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<sst xmlns="http://schemas.openxmlformats.org/spreadsheetml/2006/main" count="999" uniqueCount="573">
  <si>
    <t>Social Science</t>
  </si>
  <si>
    <t>Sr.No.</t>
  </si>
  <si>
    <t>Accession No</t>
  </si>
  <si>
    <t>Title</t>
  </si>
  <si>
    <t>Author</t>
  </si>
  <si>
    <t>Place</t>
  </si>
  <si>
    <t>Publisher</t>
  </si>
  <si>
    <t>Year</t>
  </si>
  <si>
    <t>Source</t>
  </si>
  <si>
    <t>D00009</t>
  </si>
  <si>
    <t>The Constitutional Amendments.</t>
  </si>
  <si>
    <t>Singhai K.K</t>
  </si>
  <si>
    <t>New Delhi</t>
  </si>
  <si>
    <t>UGC New Delhi</t>
  </si>
  <si>
    <t>Deshpande S.V</t>
  </si>
  <si>
    <t>D00010</t>
  </si>
  <si>
    <t>The New Dimensims Of Pace.</t>
  </si>
  <si>
    <t>Chester Bowles.</t>
  </si>
  <si>
    <t>D00059</t>
  </si>
  <si>
    <t>Raja Ram-mohan Roy.(Hindi)</t>
  </si>
  <si>
    <t>Kashyap P.V.</t>
  </si>
  <si>
    <t>D00061</t>
  </si>
  <si>
    <t>Fundamenatal Rights</t>
  </si>
  <si>
    <t>Santhanam K and Others</t>
  </si>
  <si>
    <t>D00063</t>
  </si>
  <si>
    <t>Introduction to Modern Political Theory</t>
  </si>
  <si>
    <t>Joad C.E.M.</t>
  </si>
  <si>
    <t>D00117</t>
  </si>
  <si>
    <t>Muslim Politics in Secular Indian.</t>
  </si>
  <si>
    <t>Dalwai H.</t>
  </si>
  <si>
    <t>D00118</t>
  </si>
  <si>
    <t>World Wor-II Myths &amp; The Ralitics.</t>
  </si>
  <si>
    <t>D00122</t>
  </si>
  <si>
    <t>What is Marxism.</t>
  </si>
  <si>
    <t>Burns E.</t>
  </si>
  <si>
    <t>D00123</t>
  </si>
  <si>
    <t>Spotlight On The Hist.</t>
  </si>
  <si>
    <t>Dikshit S.K.</t>
  </si>
  <si>
    <t>D00124</t>
  </si>
  <si>
    <t>Ussr A United Family Of Nations.</t>
  </si>
  <si>
    <t>Mikoyan M.</t>
  </si>
  <si>
    <t>D00125</t>
  </si>
  <si>
    <t>Nato Threat to World Peace.</t>
  </si>
  <si>
    <t>Kakanor M.</t>
  </si>
  <si>
    <t>D00127</t>
  </si>
  <si>
    <t>Law Liberty &amp; Morality.</t>
  </si>
  <si>
    <t>Hart HLA.</t>
  </si>
  <si>
    <t>D00128</t>
  </si>
  <si>
    <t>Law Morality &amp; Religion In A Secular Socirty.</t>
  </si>
  <si>
    <t>Mitchell B.</t>
  </si>
  <si>
    <t>D00129</t>
  </si>
  <si>
    <t>The Enforcemeat Of Morals.</t>
  </si>
  <si>
    <t>Derlin P.</t>
  </si>
  <si>
    <t>D00130</t>
  </si>
  <si>
    <t>Erope In The 19 th &amp; 20 th Conturies.</t>
  </si>
  <si>
    <t>Lipson E.</t>
  </si>
  <si>
    <t>D00131</t>
  </si>
  <si>
    <t>Selected Work.</t>
  </si>
  <si>
    <t>Karl Marx.</t>
  </si>
  <si>
    <t>D00132</t>
  </si>
  <si>
    <t>Intro:To Comparative Mysticisrm.</t>
  </si>
  <si>
    <t>Marguette.J.D.</t>
  </si>
  <si>
    <t>D00134</t>
  </si>
  <si>
    <t>East &amp; West In Religion.</t>
  </si>
  <si>
    <t>S.Radhakrishan.</t>
  </si>
  <si>
    <t>D00140</t>
  </si>
  <si>
    <t>सोव्हियत समाजवादी -प्रजाकसत्ताक संघाची राज्यघटना,मूलभूत कायदा.</t>
  </si>
  <si>
    <t>वि.भाप्पा प्रकाशन</t>
  </si>
  <si>
    <t>D00231</t>
  </si>
  <si>
    <t>नवमानवजात</t>
  </si>
  <si>
    <t>राँय &amp; मानवेद्रनाथ</t>
  </si>
  <si>
    <t>Ushatai Bhide</t>
  </si>
  <si>
    <t>D00246</t>
  </si>
  <si>
    <t>सामाजिक शास्त्रे तोड़ओळख</t>
  </si>
  <si>
    <t>सपा.प्रा.कुंभार,नगोराव</t>
  </si>
  <si>
    <t>D00455</t>
  </si>
  <si>
    <t>The Aligarh Movement</t>
  </si>
  <si>
    <t>Quresh</t>
  </si>
  <si>
    <t>D00459</t>
  </si>
  <si>
    <t>Karl Marks And Fredreric Engels</t>
  </si>
  <si>
    <t>Karl Marks</t>
  </si>
  <si>
    <t>D00461</t>
  </si>
  <si>
    <t>Museums And Society</t>
  </si>
  <si>
    <t>Dr.Satya Prakash</t>
  </si>
  <si>
    <t>D00465</t>
  </si>
  <si>
    <t>Indian History Congress</t>
  </si>
  <si>
    <t>Jha D.n</t>
  </si>
  <si>
    <t>D00466</t>
  </si>
  <si>
    <t>The South Indian Temple Complex</t>
  </si>
  <si>
    <t>Mahalingam T.V</t>
  </si>
  <si>
    <t>D00468</t>
  </si>
  <si>
    <t>The Birth of Indian Civilization</t>
  </si>
  <si>
    <t>Allghin</t>
  </si>
  <si>
    <t>D00470</t>
  </si>
  <si>
    <t>Arabs and Israel</t>
  </si>
  <si>
    <t>Dewan Manorma</t>
  </si>
  <si>
    <t>D00471</t>
  </si>
  <si>
    <t>Siuth-East Asia</t>
  </si>
  <si>
    <t>Muokherji S.B</t>
  </si>
  <si>
    <t>D00472</t>
  </si>
  <si>
    <t>A Teser Beam Towards Global Peace</t>
  </si>
  <si>
    <t>Sumatibai Shah</t>
  </si>
  <si>
    <t>D00473</t>
  </si>
  <si>
    <t>Peshwa Bajerao Second And The Downfoll Of The Maratha Power</t>
  </si>
  <si>
    <t>Vaidya</t>
  </si>
  <si>
    <t>D00480</t>
  </si>
  <si>
    <t>The Cult of Non-Violence or Ahimsa</t>
  </si>
  <si>
    <t>Kothari</t>
  </si>
  <si>
    <t>D00482</t>
  </si>
  <si>
    <t>Agnihotra Or Ancient Process of Tumigation</t>
  </si>
  <si>
    <t>Prakash</t>
  </si>
  <si>
    <t>D00485</t>
  </si>
  <si>
    <t>The Sprit and Form of Indian Polity</t>
  </si>
  <si>
    <t>Arobindo</t>
  </si>
  <si>
    <t>D00486</t>
  </si>
  <si>
    <t>Cataloge of Maps In The Bombay Archives</t>
  </si>
  <si>
    <t>D00489</t>
  </si>
  <si>
    <t>History Today</t>
  </si>
  <si>
    <t>Sujit Kaur Jolly</t>
  </si>
  <si>
    <t>D00494</t>
  </si>
  <si>
    <t>Indian Administation</t>
  </si>
  <si>
    <t>D00495</t>
  </si>
  <si>
    <t>Ancient India</t>
  </si>
  <si>
    <t>Pandey</t>
  </si>
  <si>
    <t>D00498</t>
  </si>
  <si>
    <t>Temples of South India</t>
  </si>
  <si>
    <t>Ministry of india</t>
  </si>
  <si>
    <t>D00502</t>
  </si>
  <si>
    <t>Archeology of the Urban Mughul India Excations Act patehupur Sikri</t>
  </si>
  <si>
    <t>Gour</t>
  </si>
  <si>
    <t>D00796</t>
  </si>
  <si>
    <t>Political Decision makers</t>
  </si>
  <si>
    <t>Marvick Dwaine</t>
  </si>
  <si>
    <t>पुणे</t>
  </si>
  <si>
    <t>श्रविका मुद्रणालय सोलापुर</t>
  </si>
  <si>
    <t>Dr.F.N Bennur solapur</t>
  </si>
  <si>
    <t>D00798</t>
  </si>
  <si>
    <t>Principles Of Social &amp; Political Theory</t>
  </si>
  <si>
    <t>Barker Eenest</t>
  </si>
  <si>
    <t>D00799</t>
  </si>
  <si>
    <t>Tradition Societies &amp; Technological Change.</t>
  </si>
  <si>
    <t>Foster George</t>
  </si>
  <si>
    <t>D00800</t>
  </si>
  <si>
    <t>Nation-Building &amp; Citizenship</t>
  </si>
  <si>
    <t>Bendix</t>
  </si>
  <si>
    <t>D00801</t>
  </si>
  <si>
    <t>Reading On The American Political System</t>
  </si>
  <si>
    <t>L.Earl Shaw</t>
  </si>
  <si>
    <t>D00803</t>
  </si>
  <si>
    <t>Contemporary Soviet Politics An Int</t>
  </si>
  <si>
    <t>Donald D Bary</t>
  </si>
  <si>
    <t>D00804</t>
  </si>
  <si>
    <t>Communication and Political Development</t>
  </si>
  <si>
    <t>Lucian W P</t>
  </si>
  <si>
    <t>D00806</t>
  </si>
  <si>
    <t>Political Parties &amp; Democraatic Consensus</t>
  </si>
  <si>
    <t>thomas</t>
  </si>
  <si>
    <t>D00807</t>
  </si>
  <si>
    <t>Aspect Of Political Development</t>
  </si>
  <si>
    <t>Lucian W</t>
  </si>
  <si>
    <t>D00808</t>
  </si>
  <si>
    <t>Internation Organisation</t>
  </si>
  <si>
    <t>L.N.Srivastva</t>
  </si>
  <si>
    <t>D00810</t>
  </si>
  <si>
    <t>The State &amp; Nations In The USSR</t>
  </si>
  <si>
    <t>Victor</t>
  </si>
  <si>
    <t>D00811</t>
  </si>
  <si>
    <t>The Structure of Community Power</t>
  </si>
  <si>
    <t>Michale</t>
  </si>
  <si>
    <t>D00816</t>
  </si>
  <si>
    <t>Review Of Religions 2002</t>
  </si>
  <si>
    <t>D00831</t>
  </si>
  <si>
    <t>मार्क्सवाद समाजवाद</t>
  </si>
  <si>
    <t>कोहिया</t>
  </si>
  <si>
    <t>Shree Pannalal Surana</t>
  </si>
  <si>
    <t>D00832</t>
  </si>
  <si>
    <t>जतिप्रथेचा सुरुंग</t>
  </si>
  <si>
    <t>D00833</t>
  </si>
  <si>
    <t>ईशान्य भारत आज्ञात व उपेक्षित</t>
  </si>
  <si>
    <t>खरे</t>
  </si>
  <si>
    <t>D00835</t>
  </si>
  <si>
    <t>कायदयावर दृष्टिक्षेप</t>
  </si>
  <si>
    <t>चित्रा</t>
  </si>
  <si>
    <t>D00836</t>
  </si>
  <si>
    <t>हरमान हेस्ते सिध्दार्थ.पूर्वेची यात्रा</t>
  </si>
  <si>
    <t>सरदेशमुख</t>
  </si>
  <si>
    <t>D00837</t>
  </si>
  <si>
    <t>भावपेशी</t>
  </si>
  <si>
    <t>अरुण</t>
  </si>
  <si>
    <t>D00840</t>
  </si>
  <si>
    <t>उत्तरी भारत की संत परंपरा</t>
  </si>
  <si>
    <t>परशुराम</t>
  </si>
  <si>
    <t>D00841</t>
  </si>
  <si>
    <t>पंचधारा,मराठी साहित्य परिषद-आंध्रप्रदेश</t>
  </si>
  <si>
    <t>साधळे</t>
  </si>
  <si>
    <t>D00842</t>
  </si>
  <si>
    <t>गुरु गोविंद सिंह</t>
  </si>
  <si>
    <t>हरबन्स सिंग</t>
  </si>
  <si>
    <t>D00843</t>
  </si>
  <si>
    <t>इस्लाम प्रबोध</t>
  </si>
  <si>
    <t>शेख</t>
  </si>
  <si>
    <t>D00853</t>
  </si>
  <si>
    <t>भारतीय तत्वज्ञान वैचारिक आणि सामाजिक संघर्ष</t>
  </si>
  <si>
    <t>सरदेसाई</t>
  </si>
  <si>
    <t>D00854</t>
  </si>
  <si>
    <t>पारंपरिक शेती आणि आधुनिक शेती:वैशिष्ट्ये व समस्या</t>
  </si>
  <si>
    <t>शुल्झ</t>
  </si>
  <si>
    <t>D00855</t>
  </si>
  <si>
    <t>समाजवादी सरकारचा कार्यक्रम</t>
  </si>
  <si>
    <t>D00899</t>
  </si>
  <si>
    <t>Religion in Seculae Society</t>
  </si>
  <si>
    <t>Bryon Wilson</t>
  </si>
  <si>
    <t>D00909</t>
  </si>
  <si>
    <t>Ushering True And Total Democracy</t>
  </si>
  <si>
    <t>Dr.Choudhary</t>
  </si>
  <si>
    <t>D00912</t>
  </si>
  <si>
    <t>Core Of Crimanal Procedure</t>
  </si>
  <si>
    <t>Allahabad Law Agency</t>
  </si>
  <si>
    <t>D00927</t>
  </si>
  <si>
    <t>The Indian Journal of Public Administation</t>
  </si>
  <si>
    <t>Indian Institute of Public Administation</t>
  </si>
  <si>
    <t>D00928</t>
  </si>
  <si>
    <t>The Indian Jouranal of Police Administration</t>
  </si>
  <si>
    <t>T.N.Chaturvedi</t>
  </si>
  <si>
    <t>D00930</t>
  </si>
  <si>
    <t>Indian Journal of Public administation (jan-mar.1991.oct.dec-1991)</t>
  </si>
  <si>
    <t>Indian Inst.of Public Administation</t>
  </si>
  <si>
    <t>D00936</t>
  </si>
  <si>
    <t>Civil Rights and Civil Liberties</t>
  </si>
  <si>
    <t>Gerald Leinwand</t>
  </si>
  <si>
    <t>A Pnguin International Edition</t>
  </si>
  <si>
    <t>D00938</t>
  </si>
  <si>
    <t>Revolution in the Revolution?</t>
  </si>
  <si>
    <t>Regis Debray</t>
  </si>
  <si>
    <t>Latin American Library</t>
  </si>
  <si>
    <t>D00939</t>
  </si>
  <si>
    <t>African Political Parties</t>
  </si>
  <si>
    <t>Thomas Hodgkin</t>
  </si>
  <si>
    <t>D00942</t>
  </si>
  <si>
    <t>The Case Against Adolt Fichman</t>
  </si>
  <si>
    <t>Henry A Zeiger</t>
  </si>
  <si>
    <t>Penguin Books</t>
  </si>
  <si>
    <t>D00943</t>
  </si>
  <si>
    <t>Code Of Conduct For Political Parties</t>
  </si>
  <si>
    <t>M/S Prashant Book House Pune</t>
  </si>
  <si>
    <t>D00944</t>
  </si>
  <si>
    <t>Twenketh Century Socity</t>
  </si>
  <si>
    <t>Socialist Union</t>
  </si>
  <si>
    <t>D00945</t>
  </si>
  <si>
    <t>Guru Govind Singh</t>
  </si>
  <si>
    <t>Dr.Gopal Singh</t>
  </si>
  <si>
    <t>D00946</t>
  </si>
  <si>
    <t>All My Yesterday</t>
  </si>
  <si>
    <t>Prem Bhatia.</t>
  </si>
  <si>
    <t>D00947</t>
  </si>
  <si>
    <t>Towarab Equality</t>
  </si>
  <si>
    <t>D00951</t>
  </si>
  <si>
    <t>Humanism</t>
  </si>
  <si>
    <t>M Petrosyan</t>
  </si>
  <si>
    <t>D00958</t>
  </si>
  <si>
    <t>Aeneral Elections In India</t>
  </si>
  <si>
    <t>Sriram Maheswark</t>
  </si>
  <si>
    <t>D00960</t>
  </si>
  <si>
    <t>Studies In Indian Monopolies</t>
  </si>
  <si>
    <t>Kripa</t>
  </si>
  <si>
    <t>D00961</t>
  </si>
  <si>
    <t>Communalism &amp; The Writting Of Indian History</t>
  </si>
  <si>
    <t>R.Thapar</t>
  </si>
  <si>
    <t>D00966</t>
  </si>
  <si>
    <t>Present Political Situation</t>
  </si>
  <si>
    <t>D00967</t>
  </si>
  <si>
    <t>Ritual &amp; Religion Among Muslims In India</t>
  </si>
  <si>
    <t>Ahmad</t>
  </si>
  <si>
    <t>D00968</t>
  </si>
  <si>
    <t>Ressolution and Proceeding Of the 2 nd Conferences Of the CIIU</t>
  </si>
  <si>
    <t>D00969</t>
  </si>
  <si>
    <t>General Secretary's Report</t>
  </si>
  <si>
    <t>D00972</t>
  </si>
  <si>
    <t>UP from Salavery</t>
  </si>
  <si>
    <t>Booker T</t>
  </si>
  <si>
    <t>D00973</t>
  </si>
  <si>
    <t>From Gandhi To Guevara</t>
  </si>
  <si>
    <t>C.R.Hensmar</t>
  </si>
  <si>
    <t>D00975</t>
  </si>
  <si>
    <t>Uniform Civil Code &amp; Hindu Personal Low ete</t>
  </si>
  <si>
    <t>D.R.Meghe</t>
  </si>
  <si>
    <t>D00978</t>
  </si>
  <si>
    <t>Census Of Indian 1991</t>
  </si>
  <si>
    <t>Amusya R Nanoa</t>
  </si>
  <si>
    <t>D00979</t>
  </si>
  <si>
    <t>Report Of The Fact Finding Committee For Survaey Of Scarcity Areas Maharashta State 1973</t>
  </si>
  <si>
    <t>D00990</t>
  </si>
  <si>
    <t>भारत राष्ट्राची जडण घडण</t>
  </si>
  <si>
    <t>सुराणा</t>
  </si>
  <si>
    <t>D00999</t>
  </si>
  <si>
    <t>The Indian Journal Of Public Administration</t>
  </si>
  <si>
    <t>Vedi</t>
  </si>
  <si>
    <t>D01002</t>
  </si>
  <si>
    <t>Twenty Years Crisis 1919-1939</t>
  </si>
  <si>
    <t>E.H.CARR</t>
  </si>
  <si>
    <t>D01003</t>
  </si>
  <si>
    <t>Fundamentals Of Soviet State Law</t>
  </si>
  <si>
    <t>Y.Dolgopolor</t>
  </si>
  <si>
    <t>D01004</t>
  </si>
  <si>
    <t>D01005</t>
  </si>
  <si>
    <t>D01006</t>
  </si>
  <si>
    <t>D01007</t>
  </si>
  <si>
    <t>D01009</t>
  </si>
  <si>
    <t>D01011</t>
  </si>
  <si>
    <t>An Introduction To Wourld Politics</t>
  </si>
  <si>
    <t>W.Friedmann</t>
  </si>
  <si>
    <t>D01012</t>
  </si>
  <si>
    <t>The Govt.And Politics Of India.</t>
  </si>
  <si>
    <t>Jones</t>
  </si>
  <si>
    <t>D01013</t>
  </si>
  <si>
    <t>Great Political Thinkers</t>
  </si>
  <si>
    <t>Willian Ebenstein</t>
  </si>
  <si>
    <t>D01017</t>
  </si>
  <si>
    <t>Administrative Thinkers.</t>
  </si>
  <si>
    <t>Prasad, D R.</t>
  </si>
  <si>
    <t>D01101</t>
  </si>
  <si>
    <t>Studies in comparative Liteatiure</t>
  </si>
  <si>
    <t>Creative</t>
  </si>
  <si>
    <t>Calcatta</t>
  </si>
  <si>
    <t>Creative Books</t>
  </si>
  <si>
    <t>D01146</t>
  </si>
  <si>
    <t>विज्ञान तंत्रज्ञान आणि सामाजिक परिवर्तन</t>
  </si>
  <si>
    <t>चीतानंद</t>
  </si>
  <si>
    <t>Raykhelkar</t>
  </si>
  <si>
    <t>D01387</t>
  </si>
  <si>
    <t>राज्शास्त्राचा विकास</t>
  </si>
  <si>
    <t>गर्गे</t>
  </si>
  <si>
    <t>Sant. D K.</t>
  </si>
  <si>
    <t>D01436</t>
  </si>
  <si>
    <t>An Outine od Social Psychology</t>
  </si>
  <si>
    <t>Phadake</t>
  </si>
  <si>
    <t>D01530</t>
  </si>
  <si>
    <t>Rural Water</t>
  </si>
  <si>
    <t>Wright</t>
  </si>
  <si>
    <t>Zambare M K</t>
  </si>
  <si>
    <t>D01578</t>
  </si>
  <si>
    <t>Hydro Tech Trannirng &amp; Development in the Context Noti Water Resources</t>
  </si>
  <si>
    <t>National</t>
  </si>
  <si>
    <t>D01615</t>
  </si>
  <si>
    <t>96Indian Sc Congress</t>
  </si>
  <si>
    <t>North Eastern</t>
  </si>
  <si>
    <t>D01641</t>
  </si>
  <si>
    <t>Social Economic &amp; Educatiion Stateus the Muslim Commu India</t>
  </si>
  <si>
    <t>D01642</t>
  </si>
  <si>
    <t>D01647</t>
  </si>
  <si>
    <t>Post Modernisim &amp; Language Letercture</t>
  </si>
  <si>
    <t>Tak A H</t>
  </si>
  <si>
    <t>Book Plus Delhi</t>
  </si>
  <si>
    <t>D01684</t>
  </si>
  <si>
    <t>tribal Contemporry Issues Appri &amp; Intervention</t>
  </si>
  <si>
    <t>Gupta</t>
  </si>
  <si>
    <t>John Wiley &amp; Sons</t>
  </si>
  <si>
    <t>प्रौढ साक्षरता नवी दिल्ली</t>
  </si>
  <si>
    <t>D00998</t>
  </si>
  <si>
    <t>D01866</t>
  </si>
  <si>
    <t>Kanakadasa.</t>
  </si>
  <si>
    <t>Naikar, B. S.</t>
  </si>
  <si>
    <t>Pune</t>
  </si>
  <si>
    <t>Mehata Publication House Pune</t>
  </si>
  <si>
    <t>Dr. Basavaraj Naikar, Dharwad.</t>
  </si>
  <si>
    <t>D01927</t>
  </si>
  <si>
    <t>Introduetion to Human Rights &amp; Duties</t>
  </si>
  <si>
    <t>Sastry T.S</t>
  </si>
  <si>
    <t>B P Bandgar, Solapur.</t>
  </si>
  <si>
    <t>D01941</t>
  </si>
  <si>
    <t>Worship Through Drama</t>
  </si>
  <si>
    <t>Prabhu MSK</t>
  </si>
  <si>
    <t>D02066</t>
  </si>
  <si>
    <t>महाराष्ट्र आणि मराठे</t>
  </si>
  <si>
    <t>चव्हाण</t>
  </si>
  <si>
    <t>D02097</t>
  </si>
  <si>
    <t>औद्योगिक सुरक्षा</t>
  </si>
  <si>
    <t>वाडेकर</t>
  </si>
  <si>
    <t>D02101</t>
  </si>
  <si>
    <t>दलित आस्मिता</t>
  </si>
  <si>
    <t>थोरात</t>
  </si>
  <si>
    <t>D02151</t>
  </si>
  <si>
    <t>Water A Matter Of Life &amp; Health</t>
  </si>
  <si>
    <t>Talbot</t>
  </si>
  <si>
    <t>Publisher is Donor</t>
  </si>
  <si>
    <t>D02152</t>
  </si>
  <si>
    <t>D02172</t>
  </si>
  <si>
    <t>Western India:History,Society &amp; Culture</t>
  </si>
  <si>
    <t>Paranjpe Dixit</t>
  </si>
  <si>
    <t>D02193</t>
  </si>
  <si>
    <t>Securites Analysis &amp; Portfilo</t>
  </si>
  <si>
    <t>Avadhani VA</t>
  </si>
  <si>
    <t>D02229</t>
  </si>
  <si>
    <t>Comparative Politics</t>
  </si>
  <si>
    <t>Almond, G A.</t>
  </si>
  <si>
    <t>D02231</t>
  </si>
  <si>
    <t>Politics and Adminitration for Total Human Development</t>
  </si>
  <si>
    <t>Rangnathanada, S</t>
  </si>
  <si>
    <t>D02337</t>
  </si>
  <si>
    <t>The Effectiveness and Coonselling</t>
  </si>
  <si>
    <t>Kumar, Varghess.</t>
  </si>
  <si>
    <t>Banglore</t>
  </si>
  <si>
    <t>Chirst College</t>
  </si>
  <si>
    <t>Chetana Samitee</t>
  </si>
  <si>
    <t>D02524</t>
  </si>
  <si>
    <t>The Fauna of India and The Adjucent Countries</t>
  </si>
  <si>
    <t>Shirsthav C. B</t>
  </si>
  <si>
    <t>Kalcatta</t>
  </si>
  <si>
    <t>Zoological Survey of India Kalcutta</t>
  </si>
  <si>
    <t>D02529</t>
  </si>
  <si>
    <t>Public Administrator</t>
  </si>
  <si>
    <t>N. Jay Raman</t>
  </si>
  <si>
    <t>Nagpur</t>
  </si>
  <si>
    <t>Indian Administration Mah. Regional Bharat</t>
  </si>
  <si>
    <t>D02530</t>
  </si>
  <si>
    <t>Union State Relations in India</t>
  </si>
  <si>
    <t>Sanghavi L N</t>
  </si>
  <si>
    <t>The Institute of Constitutional and Parlimentary Stadies</t>
  </si>
  <si>
    <t>D02548</t>
  </si>
  <si>
    <t>Ecology of Multilingualism</t>
  </si>
  <si>
    <t>Dua Hani R</t>
  </si>
  <si>
    <t>Myosore</t>
  </si>
  <si>
    <t>Yashoda Publications Myosore</t>
  </si>
  <si>
    <t>भारतीय भाषा संस्थान, म्हैसूर</t>
  </si>
  <si>
    <t>D02562</t>
  </si>
  <si>
    <t>Polity and Administration in Matsyapurana</t>
  </si>
  <si>
    <t>Jaiswala S K</t>
  </si>
  <si>
    <t>Jaipur</t>
  </si>
  <si>
    <t>Publication Schemen57, Mishra Raja Ka Rasta Jaipur</t>
  </si>
  <si>
    <t>By writer</t>
  </si>
  <si>
    <t>D02563</t>
  </si>
  <si>
    <t>The Suprim Coart Early Digest 2008</t>
  </si>
  <si>
    <t>Chitale Manohar</t>
  </si>
  <si>
    <t>All India Reporter Private Ltd.</t>
  </si>
  <si>
    <t>D02568</t>
  </si>
  <si>
    <t>Education in India</t>
  </si>
  <si>
    <t>Ramchanran Pudma</t>
  </si>
  <si>
    <t>Hedelberg</t>
  </si>
  <si>
    <t>National Book Trust India</t>
  </si>
  <si>
    <t>D02590</t>
  </si>
  <si>
    <t>Convenient Action Gujrat Respons Two Chalange of Climate Change</t>
  </si>
  <si>
    <t>Narendra Modi</t>
  </si>
  <si>
    <t>Rajiv Beri For Macmillan Publishers India Limited New Delhi</t>
  </si>
  <si>
    <t>D02631</t>
  </si>
  <si>
    <t>चतुरस्त्र वसंतराव नाईक हरित क्रांतीचे प्रणेते</t>
  </si>
  <si>
    <t>मुंबई</t>
  </si>
  <si>
    <t>डॉ. अनंत कळसे, प्रधान सचिव सचिवालय विधानभवन मुंबई</t>
  </si>
  <si>
    <t>महाराष्ट्र विधान मंडळ वि स मागे संसदीय प्रशिक्षण केंद्र</t>
  </si>
  <si>
    <t>D02682</t>
  </si>
  <si>
    <t>Condtitution of India ( As an Instrument for Social Justice )</t>
  </si>
  <si>
    <t>Minch M I</t>
  </si>
  <si>
    <t>Bijapur</t>
  </si>
  <si>
    <t>SMT. Kamalabai I M</t>
  </si>
  <si>
    <t>D02683</t>
  </si>
  <si>
    <t>Condtitution of India ( As an Instrument for Social Justice ) .</t>
  </si>
  <si>
    <t>SMT. Kamalabai I M Bijapur</t>
  </si>
  <si>
    <t>D02712</t>
  </si>
  <si>
    <t>commercialization of agriculture in maharashtra</t>
  </si>
  <si>
    <t>sabale ram</t>
  </si>
  <si>
    <t>India</t>
  </si>
  <si>
    <t>vishwkarma publication</t>
  </si>
  <si>
    <t>D02746</t>
  </si>
  <si>
    <t>सूचना और समाज</t>
  </si>
  <si>
    <t>जिन्दल सुरेशकुमार</t>
  </si>
  <si>
    <t>दिल्ली</t>
  </si>
  <si>
    <t>रक्षा वैज्ञानिक सूचना तथा प्रलेखन केंद्र</t>
  </si>
  <si>
    <t>D02767</t>
  </si>
  <si>
    <t>समाजशास्त्रीय विचारांचे अंतरंग</t>
  </si>
  <si>
    <t>गजेंद्रगड व्ही एन, आणि घुगरे एस बी</t>
  </si>
  <si>
    <t>कोल्हापूर</t>
  </si>
  <si>
    <t>साधना बुक स्टोल, गडहिंग्लज कोल्हापूर</t>
  </si>
  <si>
    <t>D02900</t>
  </si>
  <si>
    <t>फुले शाहू आंबेडकर शैक्षणिक विचार प्रवाह</t>
  </si>
  <si>
    <t>प्रा. यु. पी. इंगोले</t>
  </si>
  <si>
    <t>यवतमाळ</t>
  </si>
  <si>
    <t>आशिष प्रिंटर्स, वैशाली नगर ,यवतमाळ</t>
  </si>
  <si>
    <t>D03226</t>
  </si>
  <si>
    <t>आरक्षण का व कसे ?</t>
  </si>
  <si>
    <t>डॉ कुंभार नागोराव</t>
  </si>
  <si>
    <t>लातूर</t>
  </si>
  <si>
    <t>प्रबोधन प्रकाशन सौ प्रेमा नागोराव कुंभार</t>
  </si>
  <si>
    <t>D03725</t>
  </si>
  <si>
    <t>भारताचे संविधान</t>
  </si>
  <si>
    <t>डॉ. आंबेडकर बाबासाहेब</t>
  </si>
  <si>
    <t>धुळे</t>
  </si>
  <si>
    <t>फुले-आंबेडकर तत्वज्ञान संस्था, धुळे</t>
  </si>
  <si>
    <t>D03960</t>
  </si>
  <si>
    <t>Understanding Human Developer and Regional Disparities</t>
  </si>
  <si>
    <t>B.Seshadri</t>
  </si>
  <si>
    <t>Hampi</t>
  </si>
  <si>
    <t>Kannada University</t>
  </si>
  <si>
    <t>Kannada University Hampi</t>
  </si>
  <si>
    <t>D04570</t>
  </si>
  <si>
    <t>Translating Caste</t>
  </si>
  <si>
    <t>Basu Tapan</t>
  </si>
  <si>
    <t>Katha</t>
  </si>
  <si>
    <t>D04572</t>
  </si>
  <si>
    <t>National Security Challenges</t>
  </si>
  <si>
    <t>Sandhu Ramandeep</t>
  </si>
  <si>
    <t>D04592</t>
  </si>
  <si>
    <t>महाराष्ट्राच्या विकासाची दिशा - एक रूपरेषा</t>
  </si>
  <si>
    <t>लेले नाना कोप्पीकर राजेंद्र</t>
  </si>
  <si>
    <t>D04635</t>
  </si>
  <si>
    <t>Bibliography of Doctoral Dissertations Social Sciences</t>
  </si>
  <si>
    <t>Singh Youdpani S.</t>
  </si>
  <si>
    <t>Association of Indian Universities</t>
  </si>
  <si>
    <t>D04684</t>
  </si>
  <si>
    <t>प्राचया,पैशाची एवं आवन्ती प्राकृत</t>
  </si>
  <si>
    <t>डॉ,मिश्र सुदर्शन</t>
  </si>
  <si>
    <t>जयपुर</t>
  </si>
  <si>
    <t>राष्रीतयय संस्कृत संस्थान जयपुर</t>
  </si>
  <si>
    <t>D05014</t>
  </si>
  <si>
    <t>भारतीय राज्यघटना व घटनात्मक प्रक्रिया</t>
  </si>
  <si>
    <t>जाधव तुकाराम</t>
  </si>
  <si>
    <t>द युनिक ॲकॅडमी, पुणे</t>
  </si>
  <si>
    <t>D05098</t>
  </si>
  <si>
    <t>Women Empowerment Through Semi Government Corporation Schemes</t>
  </si>
  <si>
    <t>Katole Prashant J</t>
  </si>
  <si>
    <t>Amaravati</t>
  </si>
  <si>
    <t>Center for Economics and Social Studies</t>
  </si>
  <si>
    <t>D05163</t>
  </si>
  <si>
    <t>शोधनिबंधाची लेखनपद्धती</t>
  </si>
  <si>
    <t>मालशे स.ग.</t>
  </si>
  <si>
    <t>D05164</t>
  </si>
  <si>
    <t>समाजशास्त्रीय संशोधन तत्वे व पध्दती</t>
  </si>
  <si>
    <t>घाटोळे रा.ना.</t>
  </si>
  <si>
    <t>नागपूर</t>
  </si>
  <si>
    <t>श्री मंगेश प्रकाशन</t>
  </si>
  <si>
    <t>डॉ. चिंचोळकर सर मास कम्युनिकेशन</t>
  </si>
  <si>
    <t>D05165</t>
  </si>
  <si>
    <t>प्रबंधलेखनाची पध्दती</t>
  </si>
  <si>
    <t>क्षीरसागर शकुंतला</t>
  </si>
  <si>
    <t>युनिव्हर्सल प्रकाशन</t>
  </si>
  <si>
    <t>D05166</t>
  </si>
  <si>
    <t>सामाजिक संशोधनाची मूलतत्वे</t>
  </si>
  <si>
    <t>करे बिभीषण</t>
  </si>
  <si>
    <t>औरंगाबाद</t>
  </si>
  <si>
    <t>विद्या बुक्सा पब्लिशर्स</t>
  </si>
  <si>
    <t>D05167</t>
  </si>
  <si>
    <t>सामाजिक संशोधन पध्दतीशास्त्र व तंत्रे</t>
  </si>
  <si>
    <t>डॉ.प्रदीप आगलावे</t>
  </si>
  <si>
    <t>D05168</t>
  </si>
  <si>
    <t>संशोधन पध्दती</t>
  </si>
  <si>
    <t>इंगळे कामथे</t>
  </si>
  <si>
    <t>साई ज्योती प्रकाशन</t>
  </si>
  <si>
    <t>D05169</t>
  </si>
  <si>
    <t>संशोधन प्रकल्प कसा करावा</t>
  </si>
  <si>
    <t>लिअरी झीना</t>
  </si>
  <si>
    <t>D01000</t>
  </si>
  <si>
    <t>D01008</t>
  </si>
  <si>
    <t>D05157</t>
  </si>
  <si>
    <t>संशोधन संरचना गुणात्मक, संख्यात्मक आणि मिश्र पध्दतींचे दृष्टिकोन</t>
  </si>
  <si>
    <t>क्रेसवेल जॉन डब्ल्यू.</t>
  </si>
  <si>
    <t>Sage Publications India Pvt.Ltd.</t>
  </si>
  <si>
    <t>डॉ. चिंचोळकर सर</t>
  </si>
  <si>
    <t>D05158</t>
  </si>
  <si>
    <t>संशोधन पद्धती</t>
  </si>
  <si>
    <t>डॉ .पाटील वा.भा.</t>
  </si>
  <si>
    <t>D05159</t>
  </si>
  <si>
    <t>संशोधन पद्धती नवोदिताकारिता क्रमवार मार्गदर्शक</t>
  </si>
  <si>
    <t>कुमार रणजीत</t>
  </si>
  <si>
    <t>D05160</t>
  </si>
  <si>
    <t>यशस्वी गुणात्मक संशोधन</t>
  </si>
  <si>
    <t>ब्राऊन क्लार्क</t>
  </si>
  <si>
    <t>डॉ. चिंचोळकर सर मास कक्युनिकेशन</t>
  </si>
  <si>
    <t>D05161</t>
  </si>
  <si>
    <t>प्रगत सामाजिक संशोधन पध्दती व सांख्यिकी</t>
  </si>
  <si>
    <t>खैरनार दिलीप</t>
  </si>
  <si>
    <t>डायमंड पब्लिकेशन्स</t>
  </si>
  <si>
    <t>D05162</t>
  </si>
  <si>
    <t>संशोधन प्रस्ताव विकसित करणे</t>
  </si>
  <si>
    <t>मालशे स.गं.</t>
  </si>
  <si>
    <t>लोकवाङ्मयगृह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</si>
</sst>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4"/>
  <sheetViews>
    <sheetView tabSelected="1" workbookViewId="0">
      <selection sqref="A1:XFD1048576"/>
    </sheetView>
  </sheetViews>
  <sheetFormatPr defaultRowHeight="15"/>
  <cols>
    <col min="1" max="1" width="6.5703125" style="2" customWidth="1"/>
    <col min="2" max="2" width="10.28515625" style="5" customWidth="1"/>
    <col min="3" max="3" width="23.7109375" style="12" customWidth="1"/>
    <col min="4" max="4" width="13.7109375" style="12" customWidth="1"/>
    <col min="5" max="5" width="9.28515625" style="5" customWidth="1"/>
    <col min="6" max="6" width="17.140625" style="12" customWidth="1"/>
    <col min="7" max="7" width="7.28515625" style="5" customWidth="1"/>
    <col min="8" max="8" width="11.5703125" style="12" customWidth="1"/>
    <col min="9" max="16384" width="9.140625" style="2"/>
  </cols>
  <sheetData>
    <row r="1" spans="1:10" ht="21">
      <c r="A1" s="1" t="s">
        <v>0</v>
      </c>
      <c r="B1" s="1"/>
      <c r="C1" s="1"/>
      <c r="D1" s="1"/>
      <c r="E1" s="1"/>
      <c r="F1" s="1"/>
      <c r="G1" s="1"/>
      <c r="H1" s="1"/>
    </row>
    <row r="2" spans="1:10" s="5" customFormat="1" ht="25.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 ht="25.5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9">
        <v>2001</v>
      </c>
      <c r="H3" s="8" t="s">
        <v>14</v>
      </c>
      <c r="I3" s="10"/>
      <c r="J3" s="10"/>
    </row>
    <row r="4" spans="1:10" ht="25.5">
      <c r="A4" s="6">
        <v>2</v>
      </c>
      <c r="B4" s="9" t="s">
        <v>15</v>
      </c>
      <c r="C4" s="8" t="s">
        <v>16</v>
      </c>
      <c r="D4" s="8" t="s">
        <v>17</v>
      </c>
      <c r="E4" s="9" t="s">
        <v>12</v>
      </c>
      <c r="F4" s="8" t="s">
        <v>13</v>
      </c>
      <c r="G4" s="9">
        <v>2001</v>
      </c>
      <c r="H4" s="8" t="s">
        <v>14</v>
      </c>
    </row>
    <row r="5" spans="1:10" ht="25.5">
      <c r="A5" s="6">
        <v>3</v>
      </c>
      <c r="B5" s="9" t="s">
        <v>18</v>
      </c>
      <c r="C5" s="8" t="s">
        <v>19</v>
      </c>
      <c r="D5" s="8" t="s">
        <v>20</v>
      </c>
      <c r="E5" s="9" t="s">
        <v>12</v>
      </c>
      <c r="F5" s="8" t="s">
        <v>13</v>
      </c>
      <c r="G5" s="9">
        <v>2001</v>
      </c>
      <c r="H5" s="8" t="s">
        <v>14</v>
      </c>
    </row>
    <row r="6" spans="1:10" ht="25.5">
      <c r="A6" s="6">
        <v>4</v>
      </c>
      <c r="B6" s="7" t="s">
        <v>21</v>
      </c>
      <c r="C6" s="8" t="s">
        <v>22</v>
      </c>
      <c r="D6" s="8" t="s">
        <v>23</v>
      </c>
      <c r="E6" s="9" t="s">
        <v>12</v>
      </c>
      <c r="F6" s="8" t="s">
        <v>13</v>
      </c>
      <c r="G6" s="9">
        <v>2001</v>
      </c>
      <c r="H6" s="8" t="s">
        <v>14</v>
      </c>
    </row>
    <row r="7" spans="1:10" ht="25.5">
      <c r="A7" s="6">
        <v>5</v>
      </c>
      <c r="B7" s="7" t="s">
        <v>24</v>
      </c>
      <c r="C7" s="8" t="s">
        <v>25</v>
      </c>
      <c r="D7" s="8" t="s">
        <v>26</v>
      </c>
      <c r="E7" s="9" t="s">
        <v>12</v>
      </c>
      <c r="F7" s="8" t="s">
        <v>13</v>
      </c>
      <c r="G7" s="9">
        <v>2001</v>
      </c>
      <c r="H7" s="8" t="s">
        <v>14</v>
      </c>
    </row>
    <row r="8" spans="1:10" ht="25.5">
      <c r="A8" s="6">
        <v>6</v>
      </c>
      <c r="B8" s="7" t="s">
        <v>27</v>
      </c>
      <c r="C8" s="8" t="s">
        <v>28</v>
      </c>
      <c r="D8" s="8" t="s">
        <v>29</v>
      </c>
      <c r="E8" s="9" t="s">
        <v>12</v>
      </c>
      <c r="F8" s="8" t="s">
        <v>13</v>
      </c>
      <c r="G8" s="9">
        <v>2001</v>
      </c>
      <c r="H8" s="8" t="s">
        <v>14</v>
      </c>
    </row>
    <row r="9" spans="1:10" ht="25.5">
      <c r="A9" s="6">
        <v>7</v>
      </c>
      <c r="B9" s="7" t="s">
        <v>30</v>
      </c>
      <c r="C9" s="8" t="s">
        <v>31</v>
      </c>
      <c r="D9" s="8" t="s">
        <v>29</v>
      </c>
      <c r="E9" s="9" t="s">
        <v>12</v>
      </c>
      <c r="F9" s="8" t="s">
        <v>13</v>
      </c>
      <c r="G9" s="9">
        <v>2001</v>
      </c>
      <c r="H9" s="8" t="s">
        <v>14</v>
      </c>
    </row>
    <row r="10" spans="1:10" ht="25.5">
      <c r="A10" s="6">
        <v>8</v>
      </c>
      <c r="B10" s="7" t="s">
        <v>32</v>
      </c>
      <c r="C10" s="8" t="s">
        <v>33</v>
      </c>
      <c r="D10" s="8" t="s">
        <v>34</v>
      </c>
      <c r="E10" s="9" t="s">
        <v>12</v>
      </c>
      <c r="F10" s="8" t="s">
        <v>13</v>
      </c>
      <c r="G10" s="9">
        <v>2001</v>
      </c>
      <c r="H10" s="8" t="s">
        <v>14</v>
      </c>
    </row>
    <row r="11" spans="1:10" ht="25.5">
      <c r="A11" s="6">
        <v>9</v>
      </c>
      <c r="B11" s="7" t="s">
        <v>35</v>
      </c>
      <c r="C11" s="8" t="s">
        <v>36</v>
      </c>
      <c r="D11" s="8" t="s">
        <v>37</v>
      </c>
      <c r="E11" s="9" t="s">
        <v>12</v>
      </c>
      <c r="F11" s="8" t="s">
        <v>13</v>
      </c>
      <c r="G11" s="9">
        <v>2001</v>
      </c>
      <c r="H11" s="8" t="s">
        <v>14</v>
      </c>
    </row>
    <row r="12" spans="1:10" ht="25.5">
      <c r="A12" s="6">
        <v>10</v>
      </c>
      <c r="B12" s="7" t="s">
        <v>38</v>
      </c>
      <c r="C12" s="8" t="s">
        <v>39</v>
      </c>
      <c r="D12" s="8" t="s">
        <v>40</v>
      </c>
      <c r="E12" s="9" t="s">
        <v>12</v>
      </c>
      <c r="F12" s="8" t="s">
        <v>13</v>
      </c>
      <c r="G12" s="9">
        <v>2001</v>
      </c>
      <c r="H12" s="8" t="s">
        <v>14</v>
      </c>
    </row>
    <row r="13" spans="1:10" ht="25.5">
      <c r="A13" s="6">
        <v>11</v>
      </c>
      <c r="B13" s="7" t="s">
        <v>41</v>
      </c>
      <c r="C13" s="8" t="s">
        <v>42</v>
      </c>
      <c r="D13" s="8" t="s">
        <v>43</v>
      </c>
      <c r="E13" s="9" t="s">
        <v>12</v>
      </c>
      <c r="F13" s="8" t="s">
        <v>13</v>
      </c>
      <c r="G13" s="9">
        <v>2001</v>
      </c>
      <c r="H13" s="8" t="s">
        <v>14</v>
      </c>
    </row>
    <row r="14" spans="1:10" ht="25.5">
      <c r="A14" s="6">
        <v>12</v>
      </c>
      <c r="B14" s="9" t="s">
        <v>44</v>
      </c>
      <c r="C14" s="8" t="s">
        <v>45</v>
      </c>
      <c r="D14" s="8" t="s">
        <v>46</v>
      </c>
      <c r="E14" s="9" t="s">
        <v>12</v>
      </c>
      <c r="F14" s="8" t="s">
        <v>13</v>
      </c>
      <c r="G14" s="9">
        <v>2001</v>
      </c>
      <c r="H14" s="8" t="s">
        <v>14</v>
      </c>
    </row>
    <row r="15" spans="1:10" ht="25.5">
      <c r="A15" s="6">
        <v>13</v>
      </c>
      <c r="B15" s="7" t="s">
        <v>47</v>
      </c>
      <c r="C15" s="8" t="s">
        <v>48</v>
      </c>
      <c r="D15" s="8" t="s">
        <v>49</v>
      </c>
      <c r="E15" s="9" t="s">
        <v>12</v>
      </c>
      <c r="F15" s="8" t="s">
        <v>13</v>
      </c>
      <c r="G15" s="9">
        <v>2001</v>
      </c>
      <c r="H15" s="8" t="s">
        <v>14</v>
      </c>
    </row>
    <row r="16" spans="1:10" ht="25.5">
      <c r="A16" s="6">
        <v>14</v>
      </c>
      <c r="B16" s="7" t="s">
        <v>50</v>
      </c>
      <c r="C16" s="8" t="s">
        <v>51</v>
      </c>
      <c r="D16" s="8" t="s">
        <v>52</v>
      </c>
      <c r="E16" s="9" t="s">
        <v>12</v>
      </c>
      <c r="F16" s="8" t="s">
        <v>13</v>
      </c>
      <c r="G16" s="9">
        <v>2001</v>
      </c>
      <c r="H16" s="8" t="s">
        <v>14</v>
      </c>
    </row>
    <row r="17" spans="1:8" ht="25.5">
      <c r="A17" s="6">
        <v>15</v>
      </c>
      <c r="B17" s="7" t="s">
        <v>53</v>
      </c>
      <c r="C17" s="8" t="s">
        <v>54</v>
      </c>
      <c r="D17" s="8" t="s">
        <v>55</v>
      </c>
      <c r="E17" s="9" t="s">
        <v>12</v>
      </c>
      <c r="F17" s="8" t="s">
        <v>13</v>
      </c>
      <c r="G17" s="9">
        <v>2001</v>
      </c>
      <c r="H17" s="8" t="s">
        <v>14</v>
      </c>
    </row>
    <row r="18" spans="1:8" ht="25.5">
      <c r="A18" s="6">
        <v>16</v>
      </c>
      <c r="B18" s="7" t="s">
        <v>56</v>
      </c>
      <c r="C18" s="8" t="s">
        <v>57</v>
      </c>
      <c r="D18" s="8" t="s">
        <v>58</v>
      </c>
      <c r="E18" s="9" t="s">
        <v>12</v>
      </c>
      <c r="F18" s="8" t="s">
        <v>13</v>
      </c>
      <c r="G18" s="9">
        <v>2001</v>
      </c>
      <c r="H18" s="8" t="s">
        <v>14</v>
      </c>
    </row>
    <row r="19" spans="1:8" ht="25.5">
      <c r="A19" s="6">
        <v>17</v>
      </c>
      <c r="B19" s="7" t="s">
        <v>59</v>
      </c>
      <c r="C19" s="8" t="s">
        <v>60</v>
      </c>
      <c r="D19" s="8" t="s">
        <v>61</v>
      </c>
      <c r="E19" s="9" t="s">
        <v>12</v>
      </c>
      <c r="F19" s="8" t="s">
        <v>13</v>
      </c>
      <c r="G19" s="9">
        <v>2001</v>
      </c>
      <c r="H19" s="8" t="s">
        <v>14</v>
      </c>
    </row>
    <row r="20" spans="1:8" ht="25.5">
      <c r="A20" s="6">
        <v>18</v>
      </c>
      <c r="B20" s="7" t="s">
        <v>62</v>
      </c>
      <c r="C20" s="8" t="s">
        <v>63</v>
      </c>
      <c r="D20" s="8" t="s">
        <v>64</v>
      </c>
      <c r="E20" s="9" t="s">
        <v>12</v>
      </c>
      <c r="F20" s="8" t="s">
        <v>13</v>
      </c>
      <c r="G20" s="9">
        <v>2001</v>
      </c>
      <c r="H20" s="8" t="s">
        <v>14</v>
      </c>
    </row>
    <row r="21" spans="1:8" ht="38.25">
      <c r="A21" s="6">
        <v>19</v>
      </c>
      <c r="B21" s="9" t="s">
        <v>65</v>
      </c>
      <c r="C21" s="8" t="s">
        <v>66</v>
      </c>
      <c r="D21" s="8" t="s">
        <v>67</v>
      </c>
      <c r="E21" s="9" t="s">
        <v>12</v>
      </c>
      <c r="F21" s="8" t="s">
        <v>13</v>
      </c>
      <c r="G21" s="9">
        <v>2001</v>
      </c>
      <c r="H21" s="8" t="s">
        <v>14</v>
      </c>
    </row>
    <row r="22" spans="1:8" ht="25.5">
      <c r="A22" s="6">
        <v>20</v>
      </c>
      <c r="B22" s="9" t="s">
        <v>68</v>
      </c>
      <c r="C22" s="8" t="s">
        <v>69</v>
      </c>
      <c r="D22" s="8" t="s">
        <v>70</v>
      </c>
      <c r="E22" s="9" t="s">
        <v>12</v>
      </c>
      <c r="F22" s="8" t="s">
        <v>13</v>
      </c>
      <c r="G22" s="9">
        <v>2001</v>
      </c>
      <c r="H22" s="8" t="s">
        <v>71</v>
      </c>
    </row>
    <row r="23" spans="1:8" ht="25.5">
      <c r="A23" s="6">
        <v>21</v>
      </c>
      <c r="B23" s="9" t="s">
        <v>72</v>
      </c>
      <c r="C23" s="8" t="s">
        <v>73</v>
      </c>
      <c r="D23" s="8" t="s">
        <v>74</v>
      </c>
      <c r="E23" s="9" t="s">
        <v>12</v>
      </c>
      <c r="F23" s="8" t="s">
        <v>13</v>
      </c>
      <c r="G23" s="9">
        <v>2001</v>
      </c>
      <c r="H23" s="8" t="s">
        <v>71</v>
      </c>
    </row>
    <row r="24" spans="1:8" ht="25.5">
      <c r="A24" s="6">
        <v>22</v>
      </c>
      <c r="B24" s="7" t="s">
        <v>75</v>
      </c>
      <c r="C24" s="8" t="s">
        <v>76</v>
      </c>
      <c r="D24" s="8" t="s">
        <v>77</v>
      </c>
      <c r="E24" s="9" t="s">
        <v>12</v>
      </c>
      <c r="F24" s="8" t="s">
        <v>13</v>
      </c>
      <c r="G24" s="9">
        <v>2001</v>
      </c>
      <c r="H24" s="8" t="s">
        <v>71</v>
      </c>
    </row>
    <row r="25" spans="1:8" ht="25.5">
      <c r="A25" s="6">
        <v>23</v>
      </c>
      <c r="B25" s="7" t="s">
        <v>78</v>
      </c>
      <c r="C25" s="8" t="s">
        <v>79</v>
      </c>
      <c r="D25" s="8" t="s">
        <v>80</v>
      </c>
      <c r="E25" s="9" t="s">
        <v>12</v>
      </c>
      <c r="F25" s="8" t="s">
        <v>13</v>
      </c>
      <c r="G25" s="9">
        <v>2001</v>
      </c>
      <c r="H25" s="8" t="s">
        <v>71</v>
      </c>
    </row>
    <row r="26" spans="1:8" ht="25.5">
      <c r="A26" s="6">
        <v>24</v>
      </c>
      <c r="B26" s="7" t="s">
        <v>81</v>
      </c>
      <c r="C26" s="8" t="s">
        <v>82</v>
      </c>
      <c r="D26" s="8" t="s">
        <v>83</v>
      </c>
      <c r="E26" s="9" t="s">
        <v>12</v>
      </c>
      <c r="F26" s="8" t="s">
        <v>13</v>
      </c>
      <c r="G26" s="9">
        <v>2001</v>
      </c>
      <c r="H26" s="8" t="s">
        <v>71</v>
      </c>
    </row>
    <row r="27" spans="1:8" ht="25.5">
      <c r="A27" s="6">
        <v>25</v>
      </c>
      <c r="B27" s="7" t="s">
        <v>84</v>
      </c>
      <c r="C27" s="8" t="s">
        <v>85</v>
      </c>
      <c r="D27" s="8" t="s">
        <v>86</v>
      </c>
      <c r="E27" s="9" t="s">
        <v>12</v>
      </c>
      <c r="F27" s="8" t="s">
        <v>13</v>
      </c>
      <c r="G27" s="9">
        <v>2001</v>
      </c>
      <c r="H27" s="8" t="s">
        <v>71</v>
      </c>
    </row>
    <row r="28" spans="1:8" ht="25.5">
      <c r="A28" s="6">
        <v>26</v>
      </c>
      <c r="B28" s="7" t="s">
        <v>87</v>
      </c>
      <c r="C28" s="8" t="s">
        <v>88</v>
      </c>
      <c r="D28" s="8" t="s">
        <v>89</v>
      </c>
      <c r="E28" s="9" t="s">
        <v>12</v>
      </c>
      <c r="F28" s="8" t="s">
        <v>13</v>
      </c>
      <c r="G28" s="9">
        <v>2001</v>
      </c>
      <c r="H28" s="8" t="s">
        <v>71</v>
      </c>
    </row>
    <row r="29" spans="1:8" ht="25.5">
      <c r="A29" s="6">
        <v>27</v>
      </c>
      <c r="B29" s="7" t="s">
        <v>90</v>
      </c>
      <c r="C29" s="8" t="s">
        <v>91</v>
      </c>
      <c r="D29" s="8" t="s">
        <v>92</v>
      </c>
      <c r="E29" s="9" t="s">
        <v>12</v>
      </c>
      <c r="F29" s="8" t="s">
        <v>13</v>
      </c>
      <c r="G29" s="9">
        <v>2001</v>
      </c>
      <c r="H29" s="8" t="s">
        <v>71</v>
      </c>
    </row>
    <row r="30" spans="1:8" ht="25.5">
      <c r="A30" s="6">
        <v>28</v>
      </c>
      <c r="B30" s="7" t="s">
        <v>93</v>
      </c>
      <c r="C30" s="8" t="s">
        <v>94</v>
      </c>
      <c r="D30" s="8" t="s">
        <v>95</v>
      </c>
      <c r="E30" s="9" t="s">
        <v>12</v>
      </c>
      <c r="F30" s="8" t="s">
        <v>13</v>
      </c>
      <c r="G30" s="9">
        <v>2001</v>
      </c>
      <c r="H30" s="8" t="s">
        <v>71</v>
      </c>
    </row>
    <row r="31" spans="1:8" ht="25.5">
      <c r="A31" s="6">
        <v>29</v>
      </c>
      <c r="B31" s="7" t="s">
        <v>96</v>
      </c>
      <c r="C31" s="8" t="s">
        <v>97</v>
      </c>
      <c r="D31" s="8" t="s">
        <v>98</v>
      </c>
      <c r="E31" s="9" t="s">
        <v>12</v>
      </c>
      <c r="F31" s="8" t="s">
        <v>13</v>
      </c>
      <c r="G31" s="9">
        <v>2001</v>
      </c>
      <c r="H31" s="8" t="s">
        <v>71</v>
      </c>
    </row>
    <row r="32" spans="1:8" ht="25.5">
      <c r="A32" s="6">
        <v>30</v>
      </c>
      <c r="B32" s="7" t="s">
        <v>99</v>
      </c>
      <c r="C32" s="8" t="s">
        <v>100</v>
      </c>
      <c r="D32" s="8" t="s">
        <v>101</v>
      </c>
      <c r="E32" s="9" t="s">
        <v>12</v>
      </c>
      <c r="F32" s="8" t="s">
        <v>13</v>
      </c>
      <c r="G32" s="9">
        <v>2001</v>
      </c>
      <c r="H32" s="8" t="s">
        <v>71</v>
      </c>
    </row>
    <row r="33" spans="1:8" ht="38.25">
      <c r="A33" s="6">
        <v>31</v>
      </c>
      <c r="B33" s="7" t="s">
        <v>102</v>
      </c>
      <c r="C33" s="8" t="s">
        <v>103</v>
      </c>
      <c r="D33" s="8" t="s">
        <v>104</v>
      </c>
      <c r="E33" s="9" t="s">
        <v>12</v>
      </c>
      <c r="F33" s="8" t="s">
        <v>13</v>
      </c>
      <c r="G33" s="9">
        <v>2001</v>
      </c>
      <c r="H33" s="8" t="s">
        <v>71</v>
      </c>
    </row>
    <row r="34" spans="1:8" ht="25.5">
      <c r="A34" s="6">
        <v>32</v>
      </c>
      <c r="B34" s="7" t="s">
        <v>105</v>
      </c>
      <c r="C34" s="8" t="s">
        <v>106</v>
      </c>
      <c r="D34" s="8" t="s">
        <v>107</v>
      </c>
      <c r="E34" s="9" t="s">
        <v>12</v>
      </c>
      <c r="F34" s="8" t="s">
        <v>13</v>
      </c>
      <c r="G34" s="9">
        <v>2001</v>
      </c>
      <c r="H34" s="8" t="s">
        <v>71</v>
      </c>
    </row>
    <row r="35" spans="1:8" ht="25.5">
      <c r="A35" s="6">
        <v>33</v>
      </c>
      <c r="B35" s="7" t="s">
        <v>108</v>
      </c>
      <c r="C35" s="8" t="s">
        <v>109</v>
      </c>
      <c r="D35" s="8" t="s">
        <v>110</v>
      </c>
      <c r="E35" s="9" t="s">
        <v>12</v>
      </c>
      <c r="F35" s="8" t="s">
        <v>13</v>
      </c>
      <c r="G35" s="9">
        <v>2001</v>
      </c>
      <c r="H35" s="8" t="s">
        <v>71</v>
      </c>
    </row>
    <row r="36" spans="1:8" ht="25.5">
      <c r="A36" s="6">
        <v>34</v>
      </c>
      <c r="B36" s="7" t="s">
        <v>111</v>
      </c>
      <c r="C36" s="8" t="s">
        <v>112</v>
      </c>
      <c r="D36" s="8" t="s">
        <v>113</v>
      </c>
      <c r="E36" s="9" t="s">
        <v>12</v>
      </c>
      <c r="F36" s="8" t="s">
        <v>13</v>
      </c>
      <c r="G36" s="9">
        <v>2001</v>
      </c>
      <c r="H36" s="8" t="s">
        <v>71</v>
      </c>
    </row>
    <row r="37" spans="1:8" ht="25.5">
      <c r="A37" s="6">
        <v>35</v>
      </c>
      <c r="B37" s="7" t="s">
        <v>114</v>
      </c>
      <c r="C37" s="8" t="s">
        <v>115</v>
      </c>
      <c r="D37" s="8"/>
      <c r="E37" s="9" t="s">
        <v>12</v>
      </c>
      <c r="F37" s="8" t="s">
        <v>13</v>
      </c>
      <c r="G37" s="9">
        <v>2001</v>
      </c>
      <c r="H37" s="8" t="s">
        <v>71</v>
      </c>
    </row>
    <row r="38" spans="1:8" ht="25.5">
      <c r="A38" s="6">
        <v>36</v>
      </c>
      <c r="B38" s="7" t="s">
        <v>116</v>
      </c>
      <c r="C38" s="8" t="s">
        <v>117</v>
      </c>
      <c r="D38" s="8" t="s">
        <v>118</v>
      </c>
      <c r="E38" s="9" t="s">
        <v>12</v>
      </c>
      <c r="F38" s="8" t="s">
        <v>13</v>
      </c>
      <c r="G38" s="9">
        <v>2001</v>
      </c>
      <c r="H38" s="8" t="s">
        <v>71</v>
      </c>
    </row>
    <row r="39" spans="1:8" ht="25.5">
      <c r="A39" s="6">
        <v>37</v>
      </c>
      <c r="B39" s="7" t="s">
        <v>119</v>
      </c>
      <c r="C39" s="8" t="s">
        <v>120</v>
      </c>
      <c r="D39" s="8"/>
      <c r="E39" s="9" t="s">
        <v>12</v>
      </c>
      <c r="F39" s="8" t="s">
        <v>13</v>
      </c>
      <c r="G39" s="9">
        <v>2001</v>
      </c>
      <c r="H39" s="8" t="s">
        <v>71</v>
      </c>
    </row>
    <row r="40" spans="1:8" ht="25.5">
      <c r="A40" s="6">
        <v>38</v>
      </c>
      <c r="B40" s="7" t="s">
        <v>121</v>
      </c>
      <c r="C40" s="8" t="s">
        <v>122</v>
      </c>
      <c r="D40" s="8" t="s">
        <v>123</v>
      </c>
      <c r="E40" s="9" t="s">
        <v>12</v>
      </c>
      <c r="F40" s="8" t="s">
        <v>13</v>
      </c>
      <c r="G40" s="9">
        <v>2001</v>
      </c>
      <c r="H40" s="8" t="s">
        <v>71</v>
      </c>
    </row>
    <row r="41" spans="1:8" ht="25.5">
      <c r="A41" s="6">
        <v>39</v>
      </c>
      <c r="B41" s="7" t="s">
        <v>124</v>
      </c>
      <c r="C41" s="8" t="s">
        <v>125</v>
      </c>
      <c r="D41" s="8" t="s">
        <v>126</v>
      </c>
      <c r="E41" s="9" t="s">
        <v>12</v>
      </c>
      <c r="F41" s="8" t="s">
        <v>13</v>
      </c>
      <c r="G41" s="9">
        <v>2001</v>
      </c>
      <c r="H41" s="8" t="s">
        <v>71</v>
      </c>
    </row>
    <row r="42" spans="1:8" ht="38.25">
      <c r="A42" s="6">
        <v>40</v>
      </c>
      <c r="B42" s="9" t="s">
        <v>127</v>
      </c>
      <c r="C42" s="8" t="s">
        <v>128</v>
      </c>
      <c r="D42" s="8" t="s">
        <v>129</v>
      </c>
      <c r="E42" s="9" t="s">
        <v>12</v>
      </c>
      <c r="F42" s="8" t="s">
        <v>13</v>
      </c>
      <c r="G42" s="9">
        <v>2001</v>
      </c>
      <c r="H42" s="8" t="s">
        <v>71</v>
      </c>
    </row>
    <row r="43" spans="1:8" ht="38.25">
      <c r="A43" s="6">
        <v>41</v>
      </c>
      <c r="B43" s="9" t="s">
        <v>130</v>
      </c>
      <c r="C43" s="8" t="s">
        <v>131</v>
      </c>
      <c r="D43" s="8" t="s">
        <v>132</v>
      </c>
      <c r="E43" s="9" t="s">
        <v>133</v>
      </c>
      <c r="F43" s="8" t="s">
        <v>134</v>
      </c>
      <c r="G43" s="9">
        <v>0</v>
      </c>
      <c r="H43" s="8" t="s">
        <v>135</v>
      </c>
    </row>
    <row r="44" spans="1:8" ht="38.25">
      <c r="A44" s="6">
        <v>42</v>
      </c>
      <c r="B44" s="7" t="s">
        <v>136</v>
      </c>
      <c r="C44" s="8" t="s">
        <v>137</v>
      </c>
      <c r="D44" s="8" t="s">
        <v>138</v>
      </c>
      <c r="E44" s="9" t="s">
        <v>133</v>
      </c>
      <c r="F44" s="8" t="s">
        <v>134</v>
      </c>
      <c r="G44" s="9">
        <v>0</v>
      </c>
      <c r="H44" s="8" t="s">
        <v>135</v>
      </c>
    </row>
    <row r="45" spans="1:8" ht="38.25">
      <c r="A45" s="6">
        <v>43</v>
      </c>
      <c r="B45" s="7" t="s">
        <v>139</v>
      </c>
      <c r="C45" s="8" t="s">
        <v>140</v>
      </c>
      <c r="D45" s="8" t="s">
        <v>141</v>
      </c>
      <c r="E45" s="9" t="s">
        <v>133</v>
      </c>
      <c r="F45" s="8" t="s">
        <v>134</v>
      </c>
      <c r="G45" s="9">
        <v>0</v>
      </c>
      <c r="H45" s="8" t="s">
        <v>135</v>
      </c>
    </row>
    <row r="46" spans="1:8" ht="38.25">
      <c r="A46" s="6">
        <v>44</v>
      </c>
      <c r="B46" s="7" t="s">
        <v>142</v>
      </c>
      <c r="C46" s="8" t="s">
        <v>143</v>
      </c>
      <c r="D46" s="8" t="s">
        <v>144</v>
      </c>
      <c r="E46" s="9" t="s">
        <v>133</v>
      </c>
      <c r="F46" s="8" t="s">
        <v>134</v>
      </c>
      <c r="G46" s="9">
        <v>0</v>
      </c>
      <c r="H46" s="8" t="s">
        <v>135</v>
      </c>
    </row>
    <row r="47" spans="1:8" ht="38.25">
      <c r="A47" s="6">
        <v>45</v>
      </c>
      <c r="B47" s="7" t="s">
        <v>145</v>
      </c>
      <c r="C47" s="8" t="s">
        <v>146</v>
      </c>
      <c r="D47" s="8" t="s">
        <v>147</v>
      </c>
      <c r="E47" s="9" t="s">
        <v>133</v>
      </c>
      <c r="F47" s="8" t="s">
        <v>134</v>
      </c>
      <c r="G47" s="9">
        <v>0</v>
      </c>
      <c r="H47" s="8" t="s">
        <v>135</v>
      </c>
    </row>
    <row r="48" spans="1:8" ht="38.25">
      <c r="A48" s="6">
        <v>46</v>
      </c>
      <c r="B48" s="7" t="s">
        <v>148</v>
      </c>
      <c r="C48" s="8" t="s">
        <v>149</v>
      </c>
      <c r="D48" s="8" t="s">
        <v>150</v>
      </c>
      <c r="E48" s="9" t="s">
        <v>133</v>
      </c>
      <c r="F48" s="8" t="s">
        <v>134</v>
      </c>
      <c r="G48" s="9">
        <v>0</v>
      </c>
      <c r="H48" s="8" t="s">
        <v>135</v>
      </c>
    </row>
    <row r="49" spans="1:8" ht="38.25">
      <c r="A49" s="6">
        <v>47</v>
      </c>
      <c r="B49" s="7" t="s">
        <v>151</v>
      </c>
      <c r="C49" s="8" t="s">
        <v>152</v>
      </c>
      <c r="D49" s="8" t="s">
        <v>153</v>
      </c>
      <c r="E49" s="9" t="s">
        <v>133</v>
      </c>
      <c r="F49" s="8" t="s">
        <v>134</v>
      </c>
      <c r="G49" s="9">
        <v>0</v>
      </c>
      <c r="H49" s="8" t="s">
        <v>135</v>
      </c>
    </row>
    <row r="50" spans="1:8" ht="38.25">
      <c r="A50" s="6">
        <v>48</v>
      </c>
      <c r="B50" s="7" t="s">
        <v>154</v>
      </c>
      <c r="C50" s="8" t="s">
        <v>155</v>
      </c>
      <c r="D50" s="8" t="s">
        <v>156</v>
      </c>
      <c r="E50" s="9" t="s">
        <v>133</v>
      </c>
      <c r="F50" s="8" t="s">
        <v>134</v>
      </c>
      <c r="G50" s="9">
        <v>0</v>
      </c>
      <c r="H50" s="8" t="s">
        <v>135</v>
      </c>
    </row>
    <row r="51" spans="1:8" ht="38.25">
      <c r="A51" s="6">
        <v>49</v>
      </c>
      <c r="B51" s="7" t="s">
        <v>157</v>
      </c>
      <c r="C51" s="8" t="s">
        <v>158</v>
      </c>
      <c r="D51" s="8" t="s">
        <v>159</v>
      </c>
      <c r="E51" s="9" t="s">
        <v>133</v>
      </c>
      <c r="F51" s="8" t="s">
        <v>134</v>
      </c>
      <c r="G51" s="9">
        <v>0</v>
      </c>
      <c r="H51" s="8" t="s">
        <v>135</v>
      </c>
    </row>
    <row r="52" spans="1:8" ht="38.25">
      <c r="A52" s="6">
        <v>50</v>
      </c>
      <c r="B52" s="7" t="s">
        <v>160</v>
      </c>
      <c r="C52" s="8" t="s">
        <v>161</v>
      </c>
      <c r="D52" s="8" t="s">
        <v>162</v>
      </c>
      <c r="E52" s="9" t="s">
        <v>133</v>
      </c>
      <c r="F52" s="8" t="s">
        <v>134</v>
      </c>
      <c r="G52" s="9">
        <v>0</v>
      </c>
      <c r="H52" s="8" t="s">
        <v>135</v>
      </c>
    </row>
    <row r="53" spans="1:8" ht="38.25">
      <c r="A53" s="6">
        <v>51</v>
      </c>
      <c r="B53" s="7" t="s">
        <v>163</v>
      </c>
      <c r="C53" s="8" t="s">
        <v>164</v>
      </c>
      <c r="D53" s="8" t="s">
        <v>165</v>
      </c>
      <c r="E53" s="9" t="s">
        <v>133</v>
      </c>
      <c r="F53" s="8" t="s">
        <v>134</v>
      </c>
      <c r="G53" s="9">
        <v>0</v>
      </c>
      <c r="H53" s="8" t="s">
        <v>135</v>
      </c>
    </row>
    <row r="54" spans="1:8" ht="38.25">
      <c r="A54" s="6">
        <v>52</v>
      </c>
      <c r="B54" s="9" t="s">
        <v>166</v>
      </c>
      <c r="C54" s="8" t="s">
        <v>167</v>
      </c>
      <c r="D54" s="8" t="s">
        <v>168</v>
      </c>
      <c r="E54" s="9" t="s">
        <v>133</v>
      </c>
      <c r="F54" s="8" t="s">
        <v>134</v>
      </c>
      <c r="G54" s="9">
        <v>0</v>
      </c>
      <c r="H54" s="8" t="s">
        <v>135</v>
      </c>
    </row>
    <row r="55" spans="1:8" ht="38.25">
      <c r="A55" s="6">
        <v>53</v>
      </c>
      <c r="B55" s="9" t="s">
        <v>169</v>
      </c>
      <c r="C55" s="8" t="s">
        <v>170</v>
      </c>
      <c r="D55" s="8"/>
      <c r="E55" s="9" t="s">
        <v>133</v>
      </c>
      <c r="F55" s="8" t="s">
        <v>134</v>
      </c>
      <c r="G55" s="9">
        <v>0</v>
      </c>
      <c r="H55" s="8" t="s">
        <v>135</v>
      </c>
    </row>
    <row r="56" spans="1:8" ht="38.25">
      <c r="A56" s="6">
        <v>54</v>
      </c>
      <c r="B56" s="7" t="s">
        <v>171</v>
      </c>
      <c r="C56" s="8" t="s">
        <v>172</v>
      </c>
      <c r="D56" s="8" t="s">
        <v>173</v>
      </c>
      <c r="E56" s="9" t="s">
        <v>133</v>
      </c>
      <c r="F56" s="8" t="s">
        <v>134</v>
      </c>
      <c r="G56" s="9">
        <v>0</v>
      </c>
      <c r="H56" s="8" t="s">
        <v>174</v>
      </c>
    </row>
    <row r="57" spans="1:8" ht="38.25">
      <c r="A57" s="6">
        <v>55</v>
      </c>
      <c r="B57" s="7" t="s">
        <v>175</v>
      </c>
      <c r="C57" s="8" t="s">
        <v>176</v>
      </c>
      <c r="D57" s="8" t="s">
        <v>173</v>
      </c>
      <c r="E57" s="9" t="s">
        <v>133</v>
      </c>
      <c r="F57" s="8" t="s">
        <v>134</v>
      </c>
      <c r="G57" s="9">
        <v>0</v>
      </c>
      <c r="H57" s="8" t="s">
        <v>174</v>
      </c>
    </row>
    <row r="58" spans="1:8" ht="38.25">
      <c r="A58" s="6">
        <v>56</v>
      </c>
      <c r="B58" s="7" t="s">
        <v>177</v>
      </c>
      <c r="C58" s="8" t="s">
        <v>178</v>
      </c>
      <c r="D58" s="8" t="s">
        <v>179</v>
      </c>
      <c r="E58" s="9" t="s">
        <v>133</v>
      </c>
      <c r="F58" s="8" t="s">
        <v>134</v>
      </c>
      <c r="G58" s="9">
        <v>0</v>
      </c>
      <c r="H58" s="8" t="s">
        <v>174</v>
      </c>
    </row>
    <row r="59" spans="1:8" ht="38.25">
      <c r="A59" s="6">
        <v>57</v>
      </c>
      <c r="B59" s="7" t="s">
        <v>180</v>
      </c>
      <c r="C59" s="8" t="s">
        <v>181</v>
      </c>
      <c r="D59" s="8" t="s">
        <v>182</v>
      </c>
      <c r="E59" s="9" t="s">
        <v>133</v>
      </c>
      <c r="F59" s="8" t="s">
        <v>134</v>
      </c>
      <c r="G59" s="9">
        <v>0</v>
      </c>
      <c r="H59" s="8" t="s">
        <v>174</v>
      </c>
    </row>
    <row r="60" spans="1:8" ht="38.25">
      <c r="A60" s="6">
        <v>58</v>
      </c>
      <c r="B60" s="7" t="s">
        <v>183</v>
      </c>
      <c r="C60" s="8" t="s">
        <v>184</v>
      </c>
      <c r="D60" s="8" t="s">
        <v>185</v>
      </c>
      <c r="E60" s="9" t="s">
        <v>133</v>
      </c>
      <c r="F60" s="8" t="s">
        <v>134</v>
      </c>
      <c r="G60" s="9">
        <v>0</v>
      </c>
      <c r="H60" s="8" t="s">
        <v>174</v>
      </c>
    </row>
    <row r="61" spans="1:8" ht="38.25">
      <c r="A61" s="6">
        <v>59</v>
      </c>
      <c r="B61" s="7" t="s">
        <v>186</v>
      </c>
      <c r="C61" s="8" t="s">
        <v>187</v>
      </c>
      <c r="D61" s="8" t="s">
        <v>188</v>
      </c>
      <c r="E61" s="9" t="s">
        <v>133</v>
      </c>
      <c r="F61" s="8" t="s">
        <v>134</v>
      </c>
      <c r="G61" s="9">
        <v>0</v>
      </c>
      <c r="H61" s="8" t="s">
        <v>174</v>
      </c>
    </row>
    <row r="62" spans="1:8" ht="38.25">
      <c r="A62" s="6">
        <v>60</v>
      </c>
      <c r="B62" s="7" t="s">
        <v>189</v>
      </c>
      <c r="C62" s="8" t="s">
        <v>190</v>
      </c>
      <c r="D62" s="8" t="s">
        <v>191</v>
      </c>
      <c r="E62" s="9" t="s">
        <v>133</v>
      </c>
      <c r="F62" s="8" t="s">
        <v>134</v>
      </c>
      <c r="G62" s="9">
        <v>0</v>
      </c>
      <c r="H62" s="8" t="s">
        <v>174</v>
      </c>
    </row>
    <row r="63" spans="1:8" ht="38.25">
      <c r="A63" s="6">
        <v>61</v>
      </c>
      <c r="B63" s="7" t="s">
        <v>192</v>
      </c>
      <c r="C63" s="8" t="s">
        <v>193</v>
      </c>
      <c r="D63" s="8" t="s">
        <v>194</v>
      </c>
      <c r="E63" s="9" t="s">
        <v>133</v>
      </c>
      <c r="F63" s="8" t="s">
        <v>134</v>
      </c>
      <c r="G63" s="9">
        <v>0</v>
      </c>
      <c r="H63" s="8" t="s">
        <v>174</v>
      </c>
    </row>
    <row r="64" spans="1:8" ht="38.25">
      <c r="A64" s="6">
        <v>62</v>
      </c>
      <c r="B64" s="7" t="s">
        <v>195</v>
      </c>
      <c r="C64" s="8" t="s">
        <v>196</v>
      </c>
      <c r="D64" s="8" t="s">
        <v>197</v>
      </c>
      <c r="E64" s="9" t="s">
        <v>133</v>
      </c>
      <c r="F64" s="8" t="s">
        <v>134</v>
      </c>
      <c r="G64" s="9">
        <v>0</v>
      </c>
      <c r="H64" s="8" t="s">
        <v>174</v>
      </c>
    </row>
    <row r="65" spans="1:8" ht="38.25">
      <c r="A65" s="6">
        <v>63</v>
      </c>
      <c r="B65" s="7" t="s">
        <v>198</v>
      </c>
      <c r="C65" s="8" t="s">
        <v>199</v>
      </c>
      <c r="D65" s="8" t="s">
        <v>200</v>
      </c>
      <c r="E65" s="9" t="s">
        <v>133</v>
      </c>
      <c r="F65" s="8" t="s">
        <v>134</v>
      </c>
      <c r="G65" s="9">
        <v>0</v>
      </c>
      <c r="H65" s="8" t="s">
        <v>174</v>
      </c>
    </row>
    <row r="66" spans="1:8" ht="38.25">
      <c r="A66" s="6">
        <v>64</v>
      </c>
      <c r="B66" s="7" t="s">
        <v>201</v>
      </c>
      <c r="C66" s="8" t="s">
        <v>202</v>
      </c>
      <c r="D66" s="8" t="s">
        <v>203</v>
      </c>
      <c r="E66" s="9" t="s">
        <v>133</v>
      </c>
      <c r="F66" s="8" t="s">
        <v>134</v>
      </c>
      <c r="G66" s="9">
        <v>0</v>
      </c>
      <c r="H66" s="8" t="s">
        <v>174</v>
      </c>
    </row>
    <row r="67" spans="1:8" ht="38.25">
      <c r="A67" s="6">
        <v>65</v>
      </c>
      <c r="B67" s="7" t="s">
        <v>204</v>
      </c>
      <c r="C67" s="8" t="s">
        <v>205</v>
      </c>
      <c r="D67" s="8" t="s">
        <v>206</v>
      </c>
      <c r="E67" s="9" t="s">
        <v>133</v>
      </c>
      <c r="F67" s="8" t="s">
        <v>134</v>
      </c>
      <c r="G67" s="9">
        <v>0</v>
      </c>
      <c r="H67" s="8" t="s">
        <v>174</v>
      </c>
    </row>
    <row r="68" spans="1:8" ht="38.25">
      <c r="A68" s="6">
        <v>66</v>
      </c>
      <c r="B68" s="7" t="s">
        <v>207</v>
      </c>
      <c r="C68" s="8" t="s">
        <v>208</v>
      </c>
      <c r="D68" s="8" t="s">
        <v>173</v>
      </c>
      <c r="E68" s="9" t="s">
        <v>133</v>
      </c>
      <c r="F68" s="8" t="s">
        <v>134</v>
      </c>
      <c r="G68" s="9">
        <v>0</v>
      </c>
      <c r="H68" s="8" t="s">
        <v>174</v>
      </c>
    </row>
    <row r="69" spans="1:8" ht="38.25">
      <c r="A69" s="6">
        <v>67</v>
      </c>
      <c r="B69" s="9" t="s">
        <v>209</v>
      </c>
      <c r="C69" s="8" t="s">
        <v>210</v>
      </c>
      <c r="D69" s="8" t="s">
        <v>211</v>
      </c>
      <c r="E69" s="9" t="s">
        <v>133</v>
      </c>
      <c r="F69" s="8" t="s">
        <v>134</v>
      </c>
      <c r="G69" s="9">
        <v>0</v>
      </c>
      <c r="H69" s="8" t="s">
        <v>174</v>
      </c>
    </row>
    <row r="70" spans="1:8" ht="38.25">
      <c r="A70" s="6">
        <v>68</v>
      </c>
      <c r="B70" s="9" t="s">
        <v>212</v>
      </c>
      <c r="C70" s="8" t="s">
        <v>213</v>
      </c>
      <c r="D70" s="8" t="s">
        <v>214</v>
      </c>
      <c r="E70" s="9" t="s">
        <v>133</v>
      </c>
      <c r="F70" s="8" t="s">
        <v>134</v>
      </c>
      <c r="G70" s="9">
        <v>0</v>
      </c>
      <c r="H70" s="8" t="s">
        <v>174</v>
      </c>
    </row>
    <row r="71" spans="1:8" ht="38.25">
      <c r="A71" s="6">
        <v>69</v>
      </c>
      <c r="B71" s="9" t="s">
        <v>215</v>
      </c>
      <c r="C71" s="8" t="s">
        <v>216</v>
      </c>
      <c r="D71" s="8"/>
      <c r="E71" s="9" t="s">
        <v>133</v>
      </c>
      <c r="F71" s="8" t="s">
        <v>217</v>
      </c>
      <c r="G71" s="9">
        <v>0</v>
      </c>
      <c r="H71" s="8" t="s">
        <v>174</v>
      </c>
    </row>
    <row r="72" spans="1:8" ht="38.25">
      <c r="A72" s="6">
        <v>70</v>
      </c>
      <c r="B72" s="9" t="s">
        <v>218</v>
      </c>
      <c r="C72" s="8" t="s">
        <v>219</v>
      </c>
      <c r="D72" s="8"/>
      <c r="E72" s="9" t="s">
        <v>133</v>
      </c>
      <c r="F72" s="8" t="s">
        <v>220</v>
      </c>
      <c r="G72" s="9">
        <v>0</v>
      </c>
      <c r="H72" s="8" t="s">
        <v>174</v>
      </c>
    </row>
    <row r="73" spans="1:8" ht="38.25">
      <c r="A73" s="6">
        <v>71</v>
      </c>
      <c r="B73" s="9" t="s">
        <v>221</v>
      </c>
      <c r="C73" s="8" t="s">
        <v>222</v>
      </c>
      <c r="D73" s="8" t="s">
        <v>223</v>
      </c>
      <c r="E73" s="9" t="s">
        <v>133</v>
      </c>
      <c r="F73" s="8" t="s">
        <v>220</v>
      </c>
      <c r="G73" s="9">
        <v>0</v>
      </c>
      <c r="H73" s="8" t="s">
        <v>174</v>
      </c>
    </row>
    <row r="74" spans="1:8" ht="38.25">
      <c r="A74" s="6">
        <v>72</v>
      </c>
      <c r="B74" s="9" t="s">
        <v>224</v>
      </c>
      <c r="C74" s="8" t="s">
        <v>225</v>
      </c>
      <c r="D74" s="8"/>
      <c r="E74" s="9" t="s">
        <v>133</v>
      </c>
      <c r="F74" s="8" t="s">
        <v>226</v>
      </c>
      <c r="G74" s="9">
        <v>0</v>
      </c>
      <c r="H74" s="8" t="s">
        <v>174</v>
      </c>
    </row>
    <row r="75" spans="1:8" ht="38.25">
      <c r="A75" s="6">
        <v>73</v>
      </c>
      <c r="B75" s="7" t="s">
        <v>227</v>
      </c>
      <c r="C75" s="8" t="s">
        <v>228</v>
      </c>
      <c r="D75" s="8" t="s">
        <v>229</v>
      </c>
      <c r="E75" s="9" t="s">
        <v>133</v>
      </c>
      <c r="F75" s="8" t="s">
        <v>230</v>
      </c>
      <c r="G75" s="9">
        <v>0</v>
      </c>
      <c r="H75" s="8" t="s">
        <v>174</v>
      </c>
    </row>
    <row r="76" spans="1:8" ht="38.25">
      <c r="A76" s="6">
        <v>74</v>
      </c>
      <c r="B76" s="7" t="s">
        <v>231</v>
      </c>
      <c r="C76" s="8" t="s">
        <v>232</v>
      </c>
      <c r="D76" s="8" t="s">
        <v>233</v>
      </c>
      <c r="E76" s="9" t="s">
        <v>133</v>
      </c>
      <c r="F76" s="8" t="s">
        <v>234</v>
      </c>
      <c r="G76" s="9">
        <v>0</v>
      </c>
      <c r="H76" s="8" t="s">
        <v>174</v>
      </c>
    </row>
    <row r="77" spans="1:8" ht="38.25">
      <c r="A77" s="6">
        <v>75</v>
      </c>
      <c r="B77" s="9" t="s">
        <v>235</v>
      </c>
      <c r="C77" s="8" t="s">
        <v>236</v>
      </c>
      <c r="D77" s="8" t="s">
        <v>237</v>
      </c>
      <c r="E77" s="9" t="s">
        <v>133</v>
      </c>
      <c r="F77" s="8" t="s">
        <v>234</v>
      </c>
      <c r="G77" s="9">
        <v>0</v>
      </c>
      <c r="H77" s="8" t="s">
        <v>174</v>
      </c>
    </row>
    <row r="78" spans="1:8" ht="38.25">
      <c r="A78" s="6">
        <v>76</v>
      </c>
      <c r="B78" s="7" t="s">
        <v>238</v>
      </c>
      <c r="C78" s="8" t="s">
        <v>239</v>
      </c>
      <c r="D78" s="8" t="s">
        <v>240</v>
      </c>
      <c r="E78" s="9" t="s">
        <v>133</v>
      </c>
      <c r="F78" s="8" t="s">
        <v>241</v>
      </c>
      <c r="G78" s="9">
        <v>0</v>
      </c>
      <c r="H78" s="8" t="s">
        <v>174</v>
      </c>
    </row>
    <row r="79" spans="1:8" ht="51">
      <c r="A79" s="6">
        <v>77</v>
      </c>
      <c r="B79" s="9" t="s">
        <v>242</v>
      </c>
      <c r="C79" s="8" t="s">
        <v>243</v>
      </c>
      <c r="D79" s="8"/>
      <c r="E79" s="9" t="s">
        <v>133</v>
      </c>
      <c r="F79" s="8" t="s">
        <v>241</v>
      </c>
      <c r="G79" s="9">
        <v>0</v>
      </c>
      <c r="H79" s="8" t="s">
        <v>244</v>
      </c>
    </row>
    <row r="80" spans="1:8" ht="38.25">
      <c r="A80" s="6">
        <v>78</v>
      </c>
      <c r="B80" s="7" t="s">
        <v>245</v>
      </c>
      <c r="C80" s="8" t="s">
        <v>246</v>
      </c>
      <c r="D80" s="8" t="s">
        <v>247</v>
      </c>
      <c r="E80" s="9" t="s">
        <v>133</v>
      </c>
      <c r="F80" s="8" t="s">
        <v>241</v>
      </c>
      <c r="G80" s="9">
        <v>0</v>
      </c>
      <c r="H80" s="8" t="s">
        <v>174</v>
      </c>
    </row>
    <row r="81" spans="1:8" ht="38.25">
      <c r="A81" s="6">
        <v>79</v>
      </c>
      <c r="B81" s="7" t="s">
        <v>248</v>
      </c>
      <c r="C81" s="8" t="s">
        <v>249</v>
      </c>
      <c r="D81" s="8" t="s">
        <v>250</v>
      </c>
      <c r="E81" s="9" t="s">
        <v>133</v>
      </c>
      <c r="F81" s="8" t="s">
        <v>241</v>
      </c>
      <c r="G81" s="9">
        <v>0</v>
      </c>
      <c r="H81" s="8" t="s">
        <v>174</v>
      </c>
    </row>
    <row r="82" spans="1:8" ht="38.25">
      <c r="A82" s="6">
        <v>80</v>
      </c>
      <c r="B82" s="7" t="s">
        <v>251</v>
      </c>
      <c r="C82" s="8" t="s">
        <v>252</v>
      </c>
      <c r="D82" s="8" t="s">
        <v>253</v>
      </c>
      <c r="E82" s="9" t="s">
        <v>133</v>
      </c>
      <c r="F82" s="8" t="s">
        <v>241</v>
      </c>
      <c r="G82" s="9">
        <v>0</v>
      </c>
      <c r="H82" s="8" t="s">
        <v>174</v>
      </c>
    </row>
    <row r="83" spans="1:8" ht="38.25">
      <c r="A83" s="6">
        <v>81</v>
      </c>
      <c r="B83" s="9" t="s">
        <v>254</v>
      </c>
      <c r="C83" s="8" t="s">
        <v>255</v>
      </c>
      <c r="D83" s="8"/>
      <c r="E83" s="9" t="s">
        <v>133</v>
      </c>
      <c r="F83" s="8" t="s">
        <v>241</v>
      </c>
      <c r="G83" s="9">
        <v>0</v>
      </c>
      <c r="H83" s="8" t="s">
        <v>174</v>
      </c>
    </row>
    <row r="84" spans="1:8" ht="38.25">
      <c r="A84" s="6">
        <v>82</v>
      </c>
      <c r="B84" s="7" t="s">
        <v>256</v>
      </c>
      <c r="C84" s="8" t="s">
        <v>257</v>
      </c>
      <c r="D84" s="8" t="s">
        <v>258</v>
      </c>
      <c r="E84" s="9" t="s">
        <v>133</v>
      </c>
      <c r="F84" s="8" t="s">
        <v>241</v>
      </c>
      <c r="G84" s="9">
        <v>0</v>
      </c>
      <c r="H84" s="8" t="s">
        <v>174</v>
      </c>
    </row>
    <row r="85" spans="1:8" ht="38.25">
      <c r="A85" s="6">
        <v>83</v>
      </c>
      <c r="B85" s="9" t="s">
        <v>259</v>
      </c>
      <c r="C85" s="8" t="s">
        <v>260</v>
      </c>
      <c r="D85" s="8" t="s">
        <v>261</v>
      </c>
      <c r="E85" s="9" t="s">
        <v>133</v>
      </c>
      <c r="F85" s="8" t="s">
        <v>241</v>
      </c>
      <c r="G85" s="9">
        <v>0</v>
      </c>
      <c r="H85" s="8" t="s">
        <v>174</v>
      </c>
    </row>
    <row r="86" spans="1:8" ht="38.25">
      <c r="A86" s="6">
        <v>84</v>
      </c>
      <c r="B86" s="7" t="s">
        <v>262</v>
      </c>
      <c r="C86" s="8" t="s">
        <v>263</v>
      </c>
      <c r="D86" s="8" t="s">
        <v>264</v>
      </c>
      <c r="E86" s="9" t="s">
        <v>133</v>
      </c>
      <c r="F86" s="8" t="s">
        <v>241</v>
      </c>
      <c r="G86" s="9">
        <v>0</v>
      </c>
      <c r="H86" s="8" t="s">
        <v>174</v>
      </c>
    </row>
    <row r="87" spans="1:8" ht="38.25">
      <c r="A87" s="6">
        <v>85</v>
      </c>
      <c r="B87" s="7" t="s">
        <v>265</v>
      </c>
      <c r="C87" s="8" t="s">
        <v>266</v>
      </c>
      <c r="D87" s="8" t="s">
        <v>267</v>
      </c>
      <c r="E87" s="9" t="s">
        <v>133</v>
      </c>
      <c r="F87" s="8" t="s">
        <v>241</v>
      </c>
      <c r="G87" s="9">
        <v>0</v>
      </c>
      <c r="H87" s="8" t="s">
        <v>174</v>
      </c>
    </row>
    <row r="88" spans="1:8" ht="38.25">
      <c r="A88" s="6">
        <v>86</v>
      </c>
      <c r="B88" s="7" t="s">
        <v>268</v>
      </c>
      <c r="C88" s="8" t="s">
        <v>269</v>
      </c>
      <c r="D88" s="8"/>
      <c r="E88" s="9" t="s">
        <v>133</v>
      </c>
      <c r="F88" s="8" t="s">
        <v>241</v>
      </c>
      <c r="G88" s="9">
        <v>0</v>
      </c>
      <c r="H88" s="8" t="s">
        <v>174</v>
      </c>
    </row>
    <row r="89" spans="1:8" ht="38.25">
      <c r="A89" s="6">
        <v>87</v>
      </c>
      <c r="B89" s="9" t="s">
        <v>270</v>
      </c>
      <c r="C89" s="8" t="s">
        <v>271</v>
      </c>
      <c r="D89" s="8" t="s">
        <v>272</v>
      </c>
      <c r="E89" s="9" t="s">
        <v>133</v>
      </c>
      <c r="F89" s="8" t="s">
        <v>241</v>
      </c>
      <c r="G89" s="9">
        <v>0</v>
      </c>
      <c r="H89" s="8" t="s">
        <v>174</v>
      </c>
    </row>
    <row r="90" spans="1:8" ht="38.25">
      <c r="A90" s="6">
        <v>88</v>
      </c>
      <c r="B90" s="7" t="s">
        <v>273</v>
      </c>
      <c r="C90" s="8" t="s">
        <v>274</v>
      </c>
      <c r="D90" s="8"/>
      <c r="E90" s="9" t="s">
        <v>133</v>
      </c>
      <c r="F90" s="8" t="s">
        <v>241</v>
      </c>
      <c r="G90" s="9">
        <v>0</v>
      </c>
      <c r="H90" s="8" t="s">
        <v>174</v>
      </c>
    </row>
    <row r="91" spans="1:8" ht="38.25">
      <c r="A91" s="6">
        <v>89</v>
      </c>
      <c r="B91" s="7" t="s">
        <v>275</v>
      </c>
      <c r="C91" s="8" t="s">
        <v>276</v>
      </c>
      <c r="D91" s="8"/>
      <c r="E91" s="9" t="s">
        <v>133</v>
      </c>
      <c r="F91" s="8" t="s">
        <v>241</v>
      </c>
      <c r="G91" s="9">
        <v>0</v>
      </c>
      <c r="H91" s="8" t="s">
        <v>174</v>
      </c>
    </row>
    <row r="92" spans="1:8" ht="38.25">
      <c r="A92" s="6">
        <v>90</v>
      </c>
      <c r="B92" s="7" t="s">
        <v>277</v>
      </c>
      <c r="C92" s="8" t="s">
        <v>278</v>
      </c>
      <c r="D92" s="8" t="s">
        <v>279</v>
      </c>
      <c r="E92" s="9" t="s">
        <v>133</v>
      </c>
      <c r="F92" s="8" t="s">
        <v>241</v>
      </c>
      <c r="G92" s="9">
        <v>0</v>
      </c>
      <c r="H92" s="8" t="s">
        <v>174</v>
      </c>
    </row>
    <row r="93" spans="1:8" ht="38.25">
      <c r="A93" s="6">
        <v>91</v>
      </c>
      <c r="B93" s="7" t="s">
        <v>280</v>
      </c>
      <c r="C93" s="8" t="s">
        <v>281</v>
      </c>
      <c r="D93" s="8" t="s">
        <v>282</v>
      </c>
      <c r="E93" s="9" t="s">
        <v>133</v>
      </c>
      <c r="F93" s="8" t="s">
        <v>241</v>
      </c>
      <c r="G93" s="9">
        <v>0</v>
      </c>
      <c r="H93" s="8" t="s">
        <v>174</v>
      </c>
    </row>
    <row r="94" spans="1:8" ht="38.25">
      <c r="A94" s="6">
        <v>92</v>
      </c>
      <c r="B94" s="7" t="s">
        <v>283</v>
      </c>
      <c r="C94" s="8" t="s">
        <v>284</v>
      </c>
      <c r="D94" s="8" t="s">
        <v>285</v>
      </c>
      <c r="E94" s="9" t="s">
        <v>133</v>
      </c>
      <c r="F94" s="8" t="s">
        <v>241</v>
      </c>
      <c r="G94" s="9">
        <v>0</v>
      </c>
      <c r="H94" s="8" t="s">
        <v>174</v>
      </c>
    </row>
    <row r="95" spans="1:8" ht="38.25">
      <c r="A95" s="6">
        <v>93</v>
      </c>
      <c r="B95" s="7" t="s">
        <v>286</v>
      </c>
      <c r="C95" s="8" t="s">
        <v>287</v>
      </c>
      <c r="D95" s="8" t="s">
        <v>288</v>
      </c>
      <c r="E95" s="9" t="s">
        <v>133</v>
      </c>
      <c r="F95" s="8" t="s">
        <v>241</v>
      </c>
      <c r="G95" s="9">
        <v>0</v>
      </c>
      <c r="H95" s="8" t="s">
        <v>174</v>
      </c>
    </row>
    <row r="96" spans="1:8" ht="63.75">
      <c r="A96" s="6">
        <v>94</v>
      </c>
      <c r="B96" s="7" t="s">
        <v>289</v>
      </c>
      <c r="C96" s="8" t="s">
        <v>290</v>
      </c>
      <c r="D96" s="8"/>
      <c r="E96" s="9" t="s">
        <v>133</v>
      </c>
      <c r="F96" s="8" t="s">
        <v>241</v>
      </c>
      <c r="G96" s="9">
        <v>0</v>
      </c>
      <c r="H96" s="8" t="s">
        <v>174</v>
      </c>
    </row>
    <row r="97" spans="1:8" ht="38.25">
      <c r="A97" s="6">
        <v>95</v>
      </c>
      <c r="B97" s="7" t="s">
        <v>291</v>
      </c>
      <c r="C97" s="8" t="s">
        <v>292</v>
      </c>
      <c r="D97" s="8" t="s">
        <v>293</v>
      </c>
      <c r="E97" s="9" t="s">
        <v>133</v>
      </c>
      <c r="F97" s="8" t="s">
        <v>241</v>
      </c>
      <c r="G97" s="9">
        <v>0</v>
      </c>
      <c r="H97" s="8" t="s">
        <v>174</v>
      </c>
    </row>
    <row r="98" spans="1:8" ht="38.25">
      <c r="A98" s="6">
        <v>96</v>
      </c>
      <c r="B98" s="9" t="s">
        <v>294</v>
      </c>
      <c r="C98" s="8" t="s">
        <v>295</v>
      </c>
      <c r="D98" s="8" t="s">
        <v>296</v>
      </c>
      <c r="E98" s="9" t="s">
        <v>133</v>
      </c>
      <c r="F98" s="8" t="s">
        <v>241</v>
      </c>
      <c r="G98" s="9">
        <v>0</v>
      </c>
      <c r="H98" s="8" t="s">
        <v>174</v>
      </c>
    </row>
    <row r="99" spans="1:8" ht="38.25">
      <c r="A99" s="6">
        <v>97</v>
      </c>
      <c r="B99" s="9" t="s">
        <v>297</v>
      </c>
      <c r="C99" s="8" t="s">
        <v>298</v>
      </c>
      <c r="D99" s="8" t="s">
        <v>299</v>
      </c>
      <c r="E99" s="9" t="s">
        <v>133</v>
      </c>
      <c r="F99" s="8" t="s">
        <v>241</v>
      </c>
      <c r="G99" s="9">
        <v>0</v>
      </c>
      <c r="H99" s="8" t="s">
        <v>174</v>
      </c>
    </row>
    <row r="100" spans="1:8" ht="38.25">
      <c r="A100" s="6">
        <v>98</v>
      </c>
      <c r="B100" s="9" t="s">
        <v>300</v>
      </c>
      <c r="C100" s="8" t="s">
        <v>301</v>
      </c>
      <c r="D100" s="8" t="s">
        <v>302</v>
      </c>
      <c r="E100" s="9" t="s">
        <v>133</v>
      </c>
      <c r="F100" s="8" t="s">
        <v>241</v>
      </c>
      <c r="G100" s="9">
        <v>0</v>
      </c>
      <c r="H100" s="8" t="s">
        <v>174</v>
      </c>
    </row>
    <row r="101" spans="1:8" ht="38.25">
      <c r="A101" s="6">
        <v>99</v>
      </c>
      <c r="B101" s="9" t="s">
        <v>303</v>
      </c>
      <c r="C101" s="8" t="s">
        <v>222</v>
      </c>
      <c r="D101" s="8" t="s">
        <v>223</v>
      </c>
      <c r="E101" s="9" t="s">
        <v>133</v>
      </c>
      <c r="F101" s="8" t="s">
        <v>241</v>
      </c>
      <c r="G101" s="9">
        <v>0</v>
      </c>
      <c r="H101" s="8" t="s">
        <v>174</v>
      </c>
    </row>
    <row r="102" spans="1:8" ht="38.25">
      <c r="A102" s="6">
        <v>100</v>
      </c>
      <c r="B102" s="9" t="s">
        <v>304</v>
      </c>
      <c r="C102" s="8" t="s">
        <v>222</v>
      </c>
      <c r="D102" s="8" t="s">
        <v>223</v>
      </c>
      <c r="E102" s="9" t="s">
        <v>133</v>
      </c>
      <c r="F102" s="8" t="s">
        <v>241</v>
      </c>
      <c r="G102" s="9">
        <v>0</v>
      </c>
      <c r="H102" s="8" t="s">
        <v>174</v>
      </c>
    </row>
    <row r="103" spans="1:8" ht="38.25">
      <c r="A103" s="6">
        <v>101</v>
      </c>
      <c r="B103" s="9" t="s">
        <v>305</v>
      </c>
      <c r="C103" s="8" t="s">
        <v>222</v>
      </c>
      <c r="D103" s="8" t="s">
        <v>223</v>
      </c>
      <c r="E103" s="9" t="s">
        <v>133</v>
      </c>
      <c r="F103" s="8" t="s">
        <v>241</v>
      </c>
      <c r="G103" s="9">
        <v>0</v>
      </c>
      <c r="H103" s="8" t="s">
        <v>174</v>
      </c>
    </row>
    <row r="104" spans="1:8" ht="38.25">
      <c r="A104" s="6">
        <v>102</v>
      </c>
      <c r="B104" s="9" t="s">
        <v>306</v>
      </c>
      <c r="C104" s="8" t="s">
        <v>222</v>
      </c>
      <c r="D104" s="8" t="s">
        <v>223</v>
      </c>
      <c r="E104" s="9" t="s">
        <v>133</v>
      </c>
      <c r="F104" s="8" t="s">
        <v>241</v>
      </c>
      <c r="G104" s="9">
        <v>0</v>
      </c>
      <c r="H104" s="8" t="s">
        <v>174</v>
      </c>
    </row>
    <row r="105" spans="1:8" ht="38.25">
      <c r="A105" s="6">
        <v>103</v>
      </c>
      <c r="B105" s="9" t="s">
        <v>307</v>
      </c>
      <c r="C105" s="8" t="s">
        <v>222</v>
      </c>
      <c r="D105" s="8" t="s">
        <v>223</v>
      </c>
      <c r="E105" s="9" t="s">
        <v>133</v>
      </c>
      <c r="F105" s="8" t="s">
        <v>241</v>
      </c>
      <c r="G105" s="9">
        <v>0</v>
      </c>
      <c r="H105" s="8" t="s">
        <v>174</v>
      </c>
    </row>
    <row r="106" spans="1:8" ht="38.25">
      <c r="A106" s="6">
        <v>104</v>
      </c>
      <c r="B106" s="9" t="s">
        <v>308</v>
      </c>
      <c r="C106" s="8" t="s">
        <v>309</v>
      </c>
      <c r="D106" s="8" t="s">
        <v>310</v>
      </c>
      <c r="E106" s="9" t="s">
        <v>133</v>
      </c>
      <c r="F106" s="8" t="s">
        <v>241</v>
      </c>
      <c r="G106" s="9">
        <v>0</v>
      </c>
      <c r="H106" s="8" t="s">
        <v>174</v>
      </c>
    </row>
    <row r="107" spans="1:8" ht="38.25">
      <c r="A107" s="6">
        <v>105</v>
      </c>
      <c r="B107" s="7" t="s">
        <v>311</v>
      </c>
      <c r="C107" s="8" t="s">
        <v>312</v>
      </c>
      <c r="D107" s="8" t="s">
        <v>313</v>
      </c>
      <c r="E107" s="9" t="s">
        <v>133</v>
      </c>
      <c r="F107" s="8" t="s">
        <v>241</v>
      </c>
      <c r="G107" s="9">
        <v>0</v>
      </c>
      <c r="H107" s="8" t="s">
        <v>174</v>
      </c>
    </row>
    <row r="108" spans="1:8" ht="38.25">
      <c r="A108" s="6">
        <v>106</v>
      </c>
      <c r="B108" s="9" t="s">
        <v>314</v>
      </c>
      <c r="C108" s="8" t="s">
        <v>315</v>
      </c>
      <c r="D108" s="8" t="s">
        <v>316</v>
      </c>
      <c r="E108" s="9" t="s">
        <v>133</v>
      </c>
      <c r="F108" s="8" t="s">
        <v>241</v>
      </c>
      <c r="G108" s="9">
        <v>0</v>
      </c>
      <c r="H108" s="8" t="s">
        <v>174</v>
      </c>
    </row>
    <row r="109" spans="1:8" ht="38.25">
      <c r="A109" s="6">
        <v>107</v>
      </c>
      <c r="B109" s="9" t="s">
        <v>317</v>
      </c>
      <c r="C109" s="8" t="s">
        <v>318</v>
      </c>
      <c r="D109" s="8" t="s">
        <v>319</v>
      </c>
      <c r="E109" s="9" t="s">
        <v>133</v>
      </c>
      <c r="F109" s="8" t="s">
        <v>241</v>
      </c>
      <c r="G109" s="9">
        <v>0</v>
      </c>
      <c r="H109" s="8" t="s">
        <v>174</v>
      </c>
    </row>
    <row r="110" spans="1:8" ht="25.5">
      <c r="A110" s="6">
        <v>108</v>
      </c>
      <c r="B110" s="9" t="s">
        <v>320</v>
      </c>
      <c r="C110" s="8" t="s">
        <v>321</v>
      </c>
      <c r="D110" s="8" t="s">
        <v>322</v>
      </c>
      <c r="E110" s="9" t="s">
        <v>323</v>
      </c>
      <c r="F110" s="8" t="s">
        <v>241</v>
      </c>
      <c r="G110" s="9">
        <v>0</v>
      </c>
      <c r="H110" s="8" t="s">
        <v>324</v>
      </c>
    </row>
    <row r="111" spans="1:8" ht="25.5">
      <c r="A111" s="6">
        <v>109</v>
      </c>
      <c r="B111" s="7" t="s">
        <v>325</v>
      </c>
      <c r="C111" s="8" t="s">
        <v>326</v>
      </c>
      <c r="D111" s="8" t="s">
        <v>327</v>
      </c>
      <c r="E111" s="9" t="s">
        <v>323</v>
      </c>
      <c r="F111" s="8" t="s">
        <v>241</v>
      </c>
      <c r="G111" s="9">
        <v>0</v>
      </c>
      <c r="H111" s="8" t="s">
        <v>328</v>
      </c>
    </row>
    <row r="112" spans="1:8">
      <c r="A112" s="6">
        <v>110</v>
      </c>
      <c r="B112" s="9" t="s">
        <v>329</v>
      </c>
      <c r="C112" s="8" t="s">
        <v>330</v>
      </c>
      <c r="D112" s="8" t="s">
        <v>331</v>
      </c>
      <c r="E112" s="9" t="s">
        <v>323</v>
      </c>
      <c r="F112" s="8" t="s">
        <v>241</v>
      </c>
      <c r="G112" s="9">
        <v>0</v>
      </c>
      <c r="H112" s="8" t="s">
        <v>332</v>
      </c>
    </row>
    <row r="113" spans="1:8" ht="25.5">
      <c r="A113" s="6">
        <v>111</v>
      </c>
      <c r="B113" s="7" t="s">
        <v>333</v>
      </c>
      <c r="C113" s="8" t="s">
        <v>334</v>
      </c>
      <c r="D113" s="8" t="s">
        <v>335</v>
      </c>
      <c r="E113" s="9" t="s">
        <v>323</v>
      </c>
      <c r="F113" s="8" t="s">
        <v>241</v>
      </c>
      <c r="G113" s="9">
        <v>0</v>
      </c>
      <c r="H113" s="8" t="s">
        <v>332</v>
      </c>
    </row>
    <row r="114" spans="1:8" ht="25.5">
      <c r="A114" s="6">
        <v>112</v>
      </c>
      <c r="B114" s="9" t="s">
        <v>336</v>
      </c>
      <c r="C114" s="8" t="s">
        <v>337</v>
      </c>
      <c r="D114" s="8" t="s">
        <v>338</v>
      </c>
      <c r="E114" s="9" t="s">
        <v>323</v>
      </c>
      <c r="F114" s="8" t="s">
        <v>241</v>
      </c>
      <c r="G114" s="9">
        <v>0</v>
      </c>
      <c r="H114" s="8" t="s">
        <v>339</v>
      </c>
    </row>
    <row r="115" spans="1:8" ht="51">
      <c r="A115" s="6">
        <v>113</v>
      </c>
      <c r="B115" s="9" t="s">
        <v>340</v>
      </c>
      <c r="C115" s="8" t="s">
        <v>341</v>
      </c>
      <c r="D115" s="8" t="s">
        <v>342</v>
      </c>
      <c r="E115" s="9" t="s">
        <v>323</v>
      </c>
      <c r="F115" s="8" t="s">
        <v>241</v>
      </c>
      <c r="G115" s="9">
        <v>0</v>
      </c>
      <c r="H115" s="8" t="s">
        <v>339</v>
      </c>
    </row>
    <row r="116" spans="1:8" ht="25.5">
      <c r="A116" s="6">
        <v>114</v>
      </c>
      <c r="B116" s="7" t="s">
        <v>343</v>
      </c>
      <c r="C116" s="8" t="s">
        <v>344</v>
      </c>
      <c r="D116" s="8" t="s">
        <v>345</v>
      </c>
      <c r="E116" s="9" t="s">
        <v>323</v>
      </c>
      <c r="F116" s="8" t="s">
        <v>241</v>
      </c>
      <c r="G116" s="9">
        <v>0</v>
      </c>
      <c r="H116" s="8" t="s">
        <v>339</v>
      </c>
    </row>
    <row r="117" spans="1:8" ht="38.25">
      <c r="A117" s="6">
        <v>115</v>
      </c>
      <c r="B117" s="9" t="s">
        <v>346</v>
      </c>
      <c r="C117" s="8" t="s">
        <v>347</v>
      </c>
      <c r="D117" s="8"/>
      <c r="E117" s="9" t="s">
        <v>323</v>
      </c>
      <c r="F117" s="8" t="s">
        <v>241</v>
      </c>
      <c r="G117" s="9">
        <v>0</v>
      </c>
      <c r="H117" s="8" t="s">
        <v>339</v>
      </c>
    </row>
    <row r="118" spans="1:8" ht="38.25">
      <c r="A118" s="6">
        <v>116</v>
      </c>
      <c r="B118" s="9" t="s">
        <v>348</v>
      </c>
      <c r="C118" s="8" t="s">
        <v>347</v>
      </c>
      <c r="D118" s="8"/>
      <c r="E118" s="9" t="s">
        <v>323</v>
      </c>
      <c r="F118" s="8" t="s">
        <v>241</v>
      </c>
      <c r="G118" s="9">
        <v>0</v>
      </c>
      <c r="H118" s="8" t="s">
        <v>339</v>
      </c>
    </row>
    <row r="119" spans="1:8" ht="25.5">
      <c r="A119" s="6">
        <v>117</v>
      </c>
      <c r="B119" s="9" t="s">
        <v>349</v>
      </c>
      <c r="C119" s="8" t="s">
        <v>350</v>
      </c>
      <c r="D119" s="8" t="s">
        <v>351</v>
      </c>
      <c r="E119" s="9" t="s">
        <v>323</v>
      </c>
      <c r="F119" s="8" t="s">
        <v>241</v>
      </c>
      <c r="G119" s="9">
        <v>0</v>
      </c>
      <c r="H119" s="8" t="s">
        <v>352</v>
      </c>
    </row>
    <row r="120" spans="1:8" ht="25.5">
      <c r="A120" s="6">
        <v>118</v>
      </c>
      <c r="B120" s="9" t="s">
        <v>353</v>
      </c>
      <c r="C120" s="8" t="s">
        <v>354</v>
      </c>
      <c r="D120" s="8" t="s">
        <v>355</v>
      </c>
      <c r="E120" s="9" t="s">
        <v>12</v>
      </c>
      <c r="F120" s="8" t="s">
        <v>356</v>
      </c>
      <c r="G120" s="9">
        <v>2013</v>
      </c>
      <c r="H120" s="8" t="s">
        <v>357</v>
      </c>
    </row>
    <row r="121" spans="1:8" customFormat="1" ht="38.25">
      <c r="A121" s="6">
        <v>119</v>
      </c>
      <c r="B121" s="9" t="s">
        <v>358</v>
      </c>
      <c r="C121" s="8" t="s">
        <v>295</v>
      </c>
      <c r="D121" s="8" t="s">
        <v>296</v>
      </c>
      <c r="E121" s="9" t="s">
        <v>133</v>
      </c>
      <c r="F121" s="8" t="s">
        <v>241</v>
      </c>
      <c r="G121" s="9">
        <v>0</v>
      </c>
      <c r="H121" s="8" t="s">
        <v>174</v>
      </c>
    </row>
    <row r="122" spans="1:8" ht="51">
      <c r="A122" s="6">
        <v>120</v>
      </c>
      <c r="B122" s="9" t="s">
        <v>359</v>
      </c>
      <c r="C122" s="8" t="s">
        <v>360</v>
      </c>
      <c r="D122" s="8" t="s">
        <v>361</v>
      </c>
      <c r="E122" s="9" t="s">
        <v>362</v>
      </c>
      <c r="F122" s="8" t="s">
        <v>363</v>
      </c>
      <c r="G122" s="9">
        <v>2000</v>
      </c>
      <c r="H122" s="8" t="s">
        <v>364</v>
      </c>
    </row>
    <row r="123" spans="1:8" ht="38.25">
      <c r="A123" s="6">
        <v>121</v>
      </c>
      <c r="B123" s="9" t="s">
        <v>365</v>
      </c>
      <c r="C123" s="8" t="s">
        <v>366</v>
      </c>
      <c r="D123" s="8" t="s">
        <v>367</v>
      </c>
      <c r="E123" s="9" t="s">
        <v>362</v>
      </c>
      <c r="F123" s="8" t="s">
        <v>363</v>
      </c>
      <c r="G123" s="9">
        <v>2000</v>
      </c>
      <c r="H123" s="8" t="s">
        <v>368</v>
      </c>
    </row>
    <row r="124" spans="1:8" ht="38.25">
      <c r="A124" s="6">
        <v>122</v>
      </c>
      <c r="B124" s="9" t="s">
        <v>369</v>
      </c>
      <c r="C124" s="8" t="s">
        <v>370</v>
      </c>
      <c r="D124" s="8" t="s">
        <v>371</v>
      </c>
      <c r="E124" s="9" t="s">
        <v>362</v>
      </c>
      <c r="F124" s="8" t="s">
        <v>363</v>
      </c>
      <c r="G124" s="9">
        <v>2000</v>
      </c>
      <c r="H124" s="8" t="s">
        <v>368</v>
      </c>
    </row>
    <row r="125" spans="1:8" ht="38.25">
      <c r="A125" s="6">
        <v>123</v>
      </c>
      <c r="B125" s="9" t="s">
        <v>372</v>
      </c>
      <c r="C125" s="8" t="s">
        <v>373</v>
      </c>
      <c r="D125" s="8" t="s">
        <v>374</v>
      </c>
      <c r="E125" s="9" t="s">
        <v>362</v>
      </c>
      <c r="F125" s="8" t="s">
        <v>363</v>
      </c>
      <c r="G125" s="9">
        <v>2000</v>
      </c>
      <c r="H125" s="8" t="s">
        <v>368</v>
      </c>
    </row>
    <row r="126" spans="1:8" ht="38.25">
      <c r="A126" s="6">
        <v>124</v>
      </c>
      <c r="B126" s="7" t="s">
        <v>375</v>
      </c>
      <c r="C126" s="8" t="s">
        <v>376</v>
      </c>
      <c r="D126" s="8" t="s">
        <v>377</v>
      </c>
      <c r="E126" s="9" t="s">
        <v>362</v>
      </c>
      <c r="F126" s="8" t="s">
        <v>363</v>
      </c>
      <c r="G126" s="9">
        <v>2000</v>
      </c>
      <c r="H126" s="8" t="s">
        <v>368</v>
      </c>
    </row>
    <row r="127" spans="1:8" ht="38.25">
      <c r="A127" s="6">
        <v>125</v>
      </c>
      <c r="B127" s="9" t="s">
        <v>378</v>
      </c>
      <c r="C127" s="8" t="s">
        <v>379</v>
      </c>
      <c r="D127" s="8" t="s">
        <v>380</v>
      </c>
      <c r="E127" s="9" t="s">
        <v>362</v>
      </c>
      <c r="F127" s="8" t="s">
        <v>363</v>
      </c>
      <c r="G127" s="9">
        <v>2000</v>
      </c>
      <c r="H127" s="8" t="s">
        <v>368</v>
      </c>
    </row>
    <row r="128" spans="1:8" ht="38.25">
      <c r="A128" s="6">
        <v>126</v>
      </c>
      <c r="B128" s="9" t="s">
        <v>381</v>
      </c>
      <c r="C128" s="8" t="s">
        <v>382</v>
      </c>
      <c r="D128" s="8" t="s">
        <v>383</v>
      </c>
      <c r="E128" s="9" t="s">
        <v>362</v>
      </c>
      <c r="F128" s="8" t="s">
        <v>363</v>
      </c>
      <c r="G128" s="9">
        <v>2000</v>
      </c>
      <c r="H128" s="8" t="s">
        <v>384</v>
      </c>
    </row>
    <row r="129" spans="1:8" ht="38.25">
      <c r="A129" s="6">
        <v>127</v>
      </c>
      <c r="B129" s="9" t="s">
        <v>385</v>
      </c>
      <c r="C129" s="8" t="s">
        <v>382</v>
      </c>
      <c r="D129" s="8" t="s">
        <v>383</v>
      </c>
      <c r="E129" s="9" t="s">
        <v>362</v>
      </c>
      <c r="F129" s="8" t="s">
        <v>363</v>
      </c>
      <c r="G129" s="9">
        <v>2000</v>
      </c>
      <c r="H129" s="8" t="s">
        <v>384</v>
      </c>
    </row>
    <row r="130" spans="1:8" ht="38.25">
      <c r="A130" s="6">
        <v>128</v>
      </c>
      <c r="B130" s="9" t="s">
        <v>386</v>
      </c>
      <c r="C130" s="8" t="s">
        <v>387</v>
      </c>
      <c r="D130" s="8" t="s">
        <v>388</v>
      </c>
      <c r="E130" s="9" t="s">
        <v>362</v>
      </c>
      <c r="F130" s="8" t="s">
        <v>363</v>
      </c>
      <c r="G130" s="9">
        <v>2000</v>
      </c>
      <c r="H130" s="8" t="s">
        <v>384</v>
      </c>
    </row>
    <row r="131" spans="1:8" ht="51">
      <c r="A131" s="6">
        <v>129</v>
      </c>
      <c r="B131" s="9" t="s">
        <v>389</v>
      </c>
      <c r="C131" s="8" t="s">
        <v>390</v>
      </c>
      <c r="D131" s="8" t="s">
        <v>391</v>
      </c>
      <c r="E131" s="9" t="s">
        <v>362</v>
      </c>
      <c r="F131" s="8" t="s">
        <v>363</v>
      </c>
      <c r="G131" s="9">
        <v>2000</v>
      </c>
      <c r="H131" s="8" t="s">
        <v>244</v>
      </c>
    </row>
    <row r="132" spans="1:8" ht="38.25">
      <c r="A132" s="6">
        <v>130</v>
      </c>
      <c r="B132" s="9" t="s">
        <v>392</v>
      </c>
      <c r="C132" s="8" t="s">
        <v>393</v>
      </c>
      <c r="D132" s="8" t="s">
        <v>394</v>
      </c>
      <c r="E132" s="9" t="s">
        <v>362</v>
      </c>
      <c r="F132" s="8" t="s">
        <v>363</v>
      </c>
      <c r="G132" s="9">
        <v>2000</v>
      </c>
      <c r="H132" s="8" t="s">
        <v>384</v>
      </c>
    </row>
    <row r="133" spans="1:8" ht="38.25">
      <c r="A133" s="6">
        <v>131</v>
      </c>
      <c r="B133" s="9" t="s">
        <v>395</v>
      </c>
      <c r="C133" s="8" t="s">
        <v>396</v>
      </c>
      <c r="D133" s="8" t="s">
        <v>397</v>
      </c>
      <c r="E133" s="9" t="s">
        <v>362</v>
      </c>
      <c r="F133" s="8" t="s">
        <v>363</v>
      </c>
      <c r="G133" s="9">
        <v>2000</v>
      </c>
      <c r="H133" s="11"/>
    </row>
    <row r="134" spans="1:8" ht="25.5">
      <c r="A134" s="6">
        <v>132</v>
      </c>
      <c r="B134" s="9" t="s">
        <v>398</v>
      </c>
      <c r="C134" s="8" t="s">
        <v>399</v>
      </c>
      <c r="D134" s="8" t="s">
        <v>400</v>
      </c>
      <c r="E134" s="9" t="s">
        <v>401</v>
      </c>
      <c r="F134" s="8" t="s">
        <v>402</v>
      </c>
      <c r="G134" s="9">
        <v>2001</v>
      </c>
      <c r="H134" s="8" t="s">
        <v>403</v>
      </c>
    </row>
    <row r="135" spans="1:8" ht="25.5">
      <c r="A135" s="6">
        <v>133</v>
      </c>
      <c r="B135" s="7" t="s">
        <v>404</v>
      </c>
      <c r="C135" s="8" t="s">
        <v>405</v>
      </c>
      <c r="D135" s="8" t="s">
        <v>406</v>
      </c>
      <c r="E135" s="9" t="s">
        <v>407</v>
      </c>
      <c r="F135" s="8" t="s">
        <v>408</v>
      </c>
      <c r="G135" s="9">
        <v>1902</v>
      </c>
      <c r="H135" s="8" t="s">
        <v>4</v>
      </c>
    </row>
    <row r="136" spans="1:8" ht="51">
      <c r="A136" s="6">
        <v>134</v>
      </c>
      <c r="B136" s="9" t="s">
        <v>409</v>
      </c>
      <c r="C136" s="8" t="s">
        <v>410</v>
      </c>
      <c r="D136" s="8" t="s">
        <v>411</v>
      </c>
      <c r="E136" s="9" t="s">
        <v>412</v>
      </c>
      <c r="F136" s="8" t="s">
        <v>413</v>
      </c>
      <c r="G136" s="9">
        <v>1999</v>
      </c>
      <c r="H136" s="8" t="s">
        <v>4</v>
      </c>
    </row>
    <row r="137" spans="1:8" ht="51">
      <c r="A137" s="6">
        <v>135</v>
      </c>
      <c r="B137" s="9" t="s">
        <v>414</v>
      </c>
      <c r="C137" s="8" t="s">
        <v>415</v>
      </c>
      <c r="D137" s="8" t="s">
        <v>416</v>
      </c>
      <c r="E137" s="9" t="s">
        <v>12</v>
      </c>
      <c r="F137" s="8" t="s">
        <v>417</v>
      </c>
      <c r="G137" s="9">
        <v>1969</v>
      </c>
      <c r="H137" s="8" t="s">
        <v>244</v>
      </c>
    </row>
    <row r="138" spans="1:8" ht="51">
      <c r="A138" s="6">
        <v>136</v>
      </c>
      <c r="B138" s="9" t="s">
        <v>418</v>
      </c>
      <c r="C138" s="8" t="s">
        <v>419</v>
      </c>
      <c r="D138" s="8" t="s">
        <v>420</v>
      </c>
      <c r="E138" s="9" t="s">
        <v>421</v>
      </c>
      <c r="F138" s="8" t="s">
        <v>422</v>
      </c>
      <c r="G138" s="9">
        <v>2008</v>
      </c>
      <c r="H138" s="8" t="s">
        <v>423</v>
      </c>
    </row>
    <row r="139" spans="1:8" ht="51">
      <c r="A139" s="6">
        <v>137</v>
      </c>
      <c r="B139" s="9" t="s">
        <v>424</v>
      </c>
      <c r="C139" s="8" t="s">
        <v>425</v>
      </c>
      <c r="D139" s="8" t="s">
        <v>426</v>
      </c>
      <c r="E139" s="9" t="s">
        <v>427</v>
      </c>
      <c r="F139" s="8" t="s">
        <v>428</v>
      </c>
      <c r="G139" s="9">
        <v>1996</v>
      </c>
      <c r="H139" s="8" t="s">
        <v>429</v>
      </c>
    </row>
    <row r="140" spans="1:8" ht="25.5">
      <c r="A140" s="6">
        <v>138</v>
      </c>
      <c r="B140" s="9" t="s">
        <v>430</v>
      </c>
      <c r="C140" s="8" t="s">
        <v>431</v>
      </c>
      <c r="D140" s="8" t="s">
        <v>432</v>
      </c>
      <c r="E140" s="9" t="s">
        <v>427</v>
      </c>
      <c r="F140" s="8" t="s">
        <v>433</v>
      </c>
      <c r="G140" s="9">
        <v>2009</v>
      </c>
      <c r="H140" s="8" t="s">
        <v>429</v>
      </c>
    </row>
    <row r="141" spans="1:8" ht="25.5">
      <c r="A141" s="6">
        <v>139</v>
      </c>
      <c r="B141" s="7" t="s">
        <v>434</v>
      </c>
      <c r="C141" s="8" t="s">
        <v>435</v>
      </c>
      <c r="D141" s="8" t="s">
        <v>436</v>
      </c>
      <c r="E141" s="9" t="s">
        <v>437</v>
      </c>
      <c r="F141" s="8" t="s">
        <v>438</v>
      </c>
      <c r="G141" s="9">
        <v>2005</v>
      </c>
      <c r="H141" s="8" t="s">
        <v>429</v>
      </c>
    </row>
    <row r="142" spans="1:8" ht="51">
      <c r="A142" s="6">
        <v>140</v>
      </c>
      <c r="B142" s="9" t="s">
        <v>439</v>
      </c>
      <c r="C142" s="8" t="s">
        <v>440</v>
      </c>
      <c r="D142" s="8" t="s">
        <v>441</v>
      </c>
      <c r="E142" s="9" t="s">
        <v>12</v>
      </c>
      <c r="F142" s="8" t="s">
        <v>442</v>
      </c>
      <c r="G142" s="9">
        <v>2011</v>
      </c>
      <c r="H142" s="8" t="s">
        <v>429</v>
      </c>
    </row>
    <row r="143" spans="1:8" ht="63.75">
      <c r="A143" s="6">
        <v>141</v>
      </c>
      <c r="B143" s="7" t="s">
        <v>443</v>
      </c>
      <c r="C143" s="8" t="s">
        <v>444</v>
      </c>
      <c r="D143" s="8"/>
      <c r="E143" s="9" t="s">
        <v>445</v>
      </c>
      <c r="F143" s="8" t="s">
        <v>446</v>
      </c>
      <c r="G143" s="9">
        <v>2013</v>
      </c>
      <c r="H143" s="8" t="s">
        <v>447</v>
      </c>
    </row>
    <row r="144" spans="1:8" ht="38.25">
      <c r="A144" s="6">
        <v>142</v>
      </c>
      <c r="B144" s="9" t="s">
        <v>448</v>
      </c>
      <c r="C144" s="8" t="s">
        <v>449</v>
      </c>
      <c r="D144" s="8" t="s">
        <v>450</v>
      </c>
      <c r="E144" s="9" t="s">
        <v>451</v>
      </c>
      <c r="F144" s="8" t="s">
        <v>452</v>
      </c>
      <c r="G144" s="9">
        <v>2014</v>
      </c>
      <c r="H144" s="8" t="s">
        <v>429</v>
      </c>
    </row>
    <row r="145" spans="1:8" ht="38.25">
      <c r="A145" s="6">
        <v>143</v>
      </c>
      <c r="B145" s="9" t="s">
        <v>453</v>
      </c>
      <c r="C145" s="8" t="s">
        <v>454</v>
      </c>
      <c r="D145" s="8" t="s">
        <v>450</v>
      </c>
      <c r="E145" s="9" t="s">
        <v>451</v>
      </c>
      <c r="F145" s="8" t="s">
        <v>455</v>
      </c>
      <c r="G145" s="9">
        <v>2014</v>
      </c>
      <c r="H145" s="8" t="s">
        <v>429</v>
      </c>
    </row>
    <row r="146" spans="1:8" ht="51">
      <c r="A146" s="6">
        <v>144</v>
      </c>
      <c r="B146" s="9" t="s">
        <v>456</v>
      </c>
      <c r="C146" s="8" t="s">
        <v>457</v>
      </c>
      <c r="D146" s="8" t="s">
        <v>458</v>
      </c>
      <c r="E146" s="9" t="s">
        <v>459</v>
      </c>
      <c r="F146" s="8" t="s">
        <v>460</v>
      </c>
      <c r="G146" s="9">
        <v>1994</v>
      </c>
      <c r="H146" s="8" t="s">
        <v>244</v>
      </c>
    </row>
    <row r="147" spans="1:8" ht="38.25">
      <c r="A147" s="6">
        <v>145</v>
      </c>
      <c r="B147" s="7" t="s">
        <v>461</v>
      </c>
      <c r="C147" s="8" t="s">
        <v>462</v>
      </c>
      <c r="D147" s="8" t="s">
        <v>463</v>
      </c>
      <c r="E147" s="9" t="s">
        <v>464</v>
      </c>
      <c r="F147" s="8" t="s">
        <v>465</v>
      </c>
      <c r="G147" s="9">
        <v>2013</v>
      </c>
      <c r="H147" s="8" t="s">
        <v>429</v>
      </c>
    </row>
    <row r="148" spans="1:8" ht="38.25">
      <c r="A148" s="6">
        <v>146</v>
      </c>
      <c r="B148" s="9" t="s">
        <v>466</v>
      </c>
      <c r="C148" s="8" t="s">
        <v>467</v>
      </c>
      <c r="D148" s="8" t="s">
        <v>468</v>
      </c>
      <c r="E148" s="9" t="s">
        <v>469</v>
      </c>
      <c r="F148" s="8" t="s">
        <v>470</v>
      </c>
      <c r="G148" s="9">
        <v>1980</v>
      </c>
      <c r="H148" s="8" t="s">
        <v>429</v>
      </c>
    </row>
    <row r="149" spans="1:8" ht="51">
      <c r="A149" s="6">
        <v>147</v>
      </c>
      <c r="B149" s="7" t="s">
        <v>471</v>
      </c>
      <c r="C149" s="8" t="s">
        <v>472</v>
      </c>
      <c r="D149" s="8" t="s">
        <v>473</v>
      </c>
      <c r="E149" s="9" t="s">
        <v>474</v>
      </c>
      <c r="F149" s="8" t="s">
        <v>475</v>
      </c>
      <c r="G149" s="9">
        <v>0</v>
      </c>
      <c r="H149" s="8" t="s">
        <v>244</v>
      </c>
    </row>
    <row r="150" spans="1:8" ht="51">
      <c r="A150" s="6">
        <v>148</v>
      </c>
      <c r="B150" s="9" t="s">
        <v>476</v>
      </c>
      <c r="C150" s="8" t="s">
        <v>477</v>
      </c>
      <c r="D150" s="8" t="s">
        <v>478</v>
      </c>
      <c r="E150" s="9" t="s">
        <v>479</v>
      </c>
      <c r="F150" s="8" t="s">
        <v>480</v>
      </c>
      <c r="G150" s="9">
        <v>0</v>
      </c>
      <c r="H150" s="8" t="s">
        <v>244</v>
      </c>
    </row>
    <row r="151" spans="1:8" ht="25.5">
      <c r="A151" s="6">
        <v>149</v>
      </c>
      <c r="B151" s="7" t="s">
        <v>481</v>
      </c>
      <c r="C151" s="8" t="s">
        <v>482</v>
      </c>
      <c r="D151" s="8" t="s">
        <v>483</v>
      </c>
      <c r="E151" s="9" t="s">
        <v>484</v>
      </c>
      <c r="F151" s="8" t="s">
        <v>485</v>
      </c>
      <c r="G151" s="9"/>
      <c r="H151" s="8"/>
    </row>
    <row r="152" spans="1:8" ht="38.25">
      <c r="A152" s="6">
        <v>150</v>
      </c>
      <c r="B152" s="7" t="s">
        <v>486</v>
      </c>
      <c r="C152" s="8" t="s">
        <v>487</v>
      </c>
      <c r="D152" s="8" t="s">
        <v>488</v>
      </c>
      <c r="E152" s="9" t="s">
        <v>489</v>
      </c>
      <c r="F152" s="8" t="s">
        <v>490</v>
      </c>
      <c r="G152" s="9"/>
      <c r="H152" s="8" t="s">
        <v>491</v>
      </c>
    </row>
    <row r="153" spans="1:8">
      <c r="A153" s="6">
        <v>151</v>
      </c>
      <c r="B153" s="9" t="s">
        <v>492</v>
      </c>
      <c r="C153" s="8" t="s">
        <v>493</v>
      </c>
      <c r="D153" s="8" t="s">
        <v>494</v>
      </c>
      <c r="E153" s="9"/>
      <c r="F153" s="8" t="s">
        <v>495</v>
      </c>
      <c r="G153" s="9">
        <v>2002</v>
      </c>
      <c r="H153" s="8"/>
    </row>
    <row r="154" spans="1:8" ht="25.5">
      <c r="A154" s="6">
        <v>152</v>
      </c>
      <c r="B154" s="9" t="s">
        <v>496</v>
      </c>
      <c r="C154" s="8" t="s">
        <v>497</v>
      </c>
      <c r="D154" s="8" t="s">
        <v>498</v>
      </c>
      <c r="E154" s="9" t="s">
        <v>12</v>
      </c>
      <c r="F154" s="8" t="s">
        <v>495</v>
      </c>
      <c r="G154" s="9">
        <v>2003</v>
      </c>
      <c r="H154" s="8"/>
    </row>
    <row r="155" spans="1:8" ht="38.25">
      <c r="A155" s="6">
        <v>153</v>
      </c>
      <c r="B155" s="9" t="s">
        <v>499</v>
      </c>
      <c r="C155" s="8" t="s">
        <v>500</v>
      </c>
      <c r="D155" s="8" t="s">
        <v>501</v>
      </c>
      <c r="E155" s="9"/>
      <c r="F155" s="8" t="s">
        <v>500</v>
      </c>
      <c r="G155" s="9">
        <v>2019</v>
      </c>
      <c r="H155" s="8"/>
    </row>
    <row r="156" spans="1:8" ht="38.25">
      <c r="A156" s="6">
        <v>154</v>
      </c>
      <c r="B156" s="9" t="s">
        <v>502</v>
      </c>
      <c r="C156" s="8" t="s">
        <v>503</v>
      </c>
      <c r="D156" s="8" t="s">
        <v>504</v>
      </c>
      <c r="E156" s="9"/>
      <c r="F156" s="8" t="s">
        <v>505</v>
      </c>
      <c r="G156" s="9">
        <v>2019</v>
      </c>
      <c r="H156" s="8"/>
    </row>
    <row r="157" spans="1:8" ht="25.5">
      <c r="A157" s="6">
        <v>155</v>
      </c>
      <c r="B157" s="9" t="s">
        <v>506</v>
      </c>
      <c r="C157" s="8" t="s">
        <v>507</v>
      </c>
      <c r="D157" s="8" t="s">
        <v>508</v>
      </c>
      <c r="E157" s="9" t="s">
        <v>509</v>
      </c>
      <c r="F157" s="8" t="s">
        <v>510</v>
      </c>
      <c r="G157" s="9">
        <v>2019</v>
      </c>
      <c r="H157" s="11"/>
    </row>
    <row r="158" spans="1:8" ht="25.5">
      <c r="A158" s="6">
        <v>156</v>
      </c>
      <c r="B158" s="9" t="s">
        <v>511</v>
      </c>
      <c r="C158" s="8" t="s">
        <v>512</v>
      </c>
      <c r="D158" s="8" t="s">
        <v>513</v>
      </c>
      <c r="E158" s="9" t="s">
        <v>133</v>
      </c>
      <c r="F158" s="8" t="s">
        <v>514</v>
      </c>
      <c r="G158" s="9">
        <v>2011</v>
      </c>
      <c r="H158" s="11"/>
    </row>
    <row r="159" spans="1:8" ht="51">
      <c r="A159" s="6">
        <v>157</v>
      </c>
      <c r="B159" s="9" t="s">
        <v>515</v>
      </c>
      <c r="C159" s="8" t="s">
        <v>516</v>
      </c>
      <c r="D159" s="8" t="s">
        <v>517</v>
      </c>
      <c r="E159" s="9" t="s">
        <v>518</v>
      </c>
      <c r="F159" s="8" t="s">
        <v>519</v>
      </c>
      <c r="G159" s="9">
        <v>2019</v>
      </c>
      <c r="H159" s="8"/>
    </row>
    <row r="160" spans="1:8">
      <c r="A160" s="6">
        <v>158</v>
      </c>
      <c r="B160" s="7" t="s">
        <v>520</v>
      </c>
      <c r="C160" s="8" t="s">
        <v>521</v>
      </c>
      <c r="D160" s="8" t="s">
        <v>522</v>
      </c>
      <c r="E160" s="9"/>
      <c r="F160" s="8"/>
      <c r="G160" s="9"/>
      <c r="H160" s="8"/>
    </row>
    <row r="161" spans="1:8" ht="51">
      <c r="A161" s="6">
        <v>159</v>
      </c>
      <c r="B161" s="7" t="s">
        <v>523</v>
      </c>
      <c r="C161" s="8" t="s">
        <v>524</v>
      </c>
      <c r="D161" s="8" t="s">
        <v>525</v>
      </c>
      <c r="E161" s="9" t="s">
        <v>526</v>
      </c>
      <c r="F161" s="8" t="s">
        <v>527</v>
      </c>
      <c r="G161" s="9">
        <v>2010</v>
      </c>
      <c r="H161" s="8" t="s">
        <v>528</v>
      </c>
    </row>
    <row r="162" spans="1:8" ht="51">
      <c r="A162" s="6">
        <v>160</v>
      </c>
      <c r="B162" s="7" t="s">
        <v>529</v>
      </c>
      <c r="C162" s="8" t="s">
        <v>530</v>
      </c>
      <c r="D162" s="8" t="s">
        <v>531</v>
      </c>
      <c r="E162" s="9" t="s">
        <v>133</v>
      </c>
      <c r="F162" s="8" t="s">
        <v>532</v>
      </c>
      <c r="G162" s="9">
        <v>2016</v>
      </c>
      <c r="H162" s="8" t="s">
        <v>528</v>
      </c>
    </row>
    <row r="163" spans="1:8" ht="51">
      <c r="A163" s="6">
        <v>161</v>
      </c>
      <c r="B163" s="7" t="s">
        <v>533</v>
      </c>
      <c r="C163" s="8" t="s">
        <v>534</v>
      </c>
      <c r="D163" s="8" t="s">
        <v>535</v>
      </c>
      <c r="E163" s="9" t="s">
        <v>536</v>
      </c>
      <c r="F163" s="8" t="s">
        <v>537</v>
      </c>
      <c r="G163" s="9">
        <v>2015</v>
      </c>
      <c r="H163" s="8" t="s">
        <v>528</v>
      </c>
    </row>
    <row r="164" spans="1:8" ht="25.5">
      <c r="A164" s="6">
        <v>162</v>
      </c>
      <c r="B164" s="7" t="s">
        <v>538</v>
      </c>
      <c r="C164" s="8" t="s">
        <v>539</v>
      </c>
      <c r="D164" s="8" t="s">
        <v>540</v>
      </c>
      <c r="E164" s="9"/>
      <c r="F164" s="8"/>
      <c r="G164" s="9"/>
      <c r="H164" s="8"/>
    </row>
    <row r="165" spans="1:8" ht="51">
      <c r="A165" s="6">
        <v>163</v>
      </c>
      <c r="B165" s="7" t="s">
        <v>541</v>
      </c>
      <c r="C165" s="8" t="s">
        <v>542</v>
      </c>
      <c r="D165" s="8" t="s">
        <v>543</v>
      </c>
      <c r="E165" s="9" t="s">
        <v>526</v>
      </c>
      <c r="F165" s="8" t="s">
        <v>544</v>
      </c>
      <c r="G165" s="9">
        <v>2021</v>
      </c>
      <c r="H165" s="8" t="s">
        <v>528</v>
      </c>
    </row>
    <row r="166" spans="1:8" customFormat="1">
      <c r="A166" s="6">
        <v>164</v>
      </c>
      <c r="B166" s="7" t="s">
        <v>545</v>
      </c>
      <c r="C166" s="8" t="s">
        <v>546</v>
      </c>
      <c r="D166" s="8" t="s">
        <v>547</v>
      </c>
      <c r="E166" s="9"/>
      <c r="F166" s="8"/>
      <c r="G166" s="9"/>
      <c r="H166" s="8"/>
    </row>
    <row r="167" spans="1:8" customFormat="1" ht="38.25">
      <c r="A167" s="6">
        <v>165</v>
      </c>
      <c r="B167" s="9" t="s">
        <v>548</v>
      </c>
      <c r="C167" s="8" t="s">
        <v>295</v>
      </c>
      <c r="D167" s="8" t="s">
        <v>296</v>
      </c>
      <c r="E167" s="9" t="s">
        <v>133</v>
      </c>
      <c r="F167" s="8" t="s">
        <v>241</v>
      </c>
      <c r="G167" s="9">
        <v>0</v>
      </c>
      <c r="H167" s="8" t="s">
        <v>174</v>
      </c>
    </row>
    <row r="168" spans="1:8" customFormat="1" ht="38.25">
      <c r="A168" s="6">
        <v>166</v>
      </c>
      <c r="B168" s="9" t="s">
        <v>549</v>
      </c>
      <c r="C168" s="8" t="s">
        <v>222</v>
      </c>
      <c r="D168" s="8" t="s">
        <v>223</v>
      </c>
      <c r="E168" s="9" t="s">
        <v>133</v>
      </c>
      <c r="F168" s="8" t="s">
        <v>241</v>
      </c>
      <c r="G168" s="9">
        <v>0</v>
      </c>
      <c r="H168" s="8" t="s">
        <v>174</v>
      </c>
    </row>
    <row r="169" spans="1:8" ht="38.25">
      <c r="A169" s="6">
        <v>167</v>
      </c>
      <c r="B169" s="7" t="s">
        <v>550</v>
      </c>
      <c r="C169" s="8" t="s">
        <v>551</v>
      </c>
      <c r="D169" s="8" t="s">
        <v>552</v>
      </c>
      <c r="E169" s="9" t="s">
        <v>12</v>
      </c>
      <c r="F169" s="8" t="s">
        <v>553</v>
      </c>
      <c r="G169" s="9">
        <v>2017</v>
      </c>
      <c r="H169" s="8" t="s">
        <v>554</v>
      </c>
    </row>
    <row r="170" spans="1:8" ht="25.5">
      <c r="A170" s="6">
        <v>168</v>
      </c>
      <c r="B170" s="7" t="s">
        <v>555</v>
      </c>
      <c r="C170" s="8" t="s">
        <v>556</v>
      </c>
      <c r="D170" s="8" t="s">
        <v>557</v>
      </c>
      <c r="E170" s="9"/>
      <c r="F170" s="8"/>
      <c r="G170" s="9"/>
      <c r="H170" s="8"/>
    </row>
    <row r="171" spans="1:8" ht="38.25">
      <c r="A171" s="6">
        <v>169</v>
      </c>
      <c r="B171" s="7" t="s">
        <v>558</v>
      </c>
      <c r="C171" s="8" t="s">
        <v>559</v>
      </c>
      <c r="D171" s="8" t="s">
        <v>560</v>
      </c>
      <c r="E171" s="9"/>
      <c r="F171" s="8"/>
      <c r="G171" s="9"/>
      <c r="H171" s="8"/>
    </row>
    <row r="172" spans="1:8" ht="51">
      <c r="A172" s="6">
        <v>170</v>
      </c>
      <c r="B172" s="7" t="s">
        <v>561</v>
      </c>
      <c r="C172" s="8" t="s">
        <v>562</v>
      </c>
      <c r="D172" s="8" t="s">
        <v>563</v>
      </c>
      <c r="E172" s="9" t="s">
        <v>12</v>
      </c>
      <c r="F172" s="8" t="s">
        <v>553</v>
      </c>
      <c r="G172" s="9">
        <v>2017</v>
      </c>
      <c r="H172" s="8" t="s">
        <v>564</v>
      </c>
    </row>
    <row r="173" spans="1:8" ht="51">
      <c r="A173" s="6">
        <v>171</v>
      </c>
      <c r="B173" s="7" t="s">
        <v>565</v>
      </c>
      <c r="C173" s="8" t="s">
        <v>566</v>
      </c>
      <c r="D173" s="8" t="s">
        <v>567</v>
      </c>
      <c r="E173" s="9" t="s">
        <v>133</v>
      </c>
      <c r="F173" s="8" t="s">
        <v>568</v>
      </c>
      <c r="G173" s="9">
        <v>2020</v>
      </c>
      <c r="H173" s="8" t="s">
        <v>564</v>
      </c>
    </row>
    <row r="174" spans="1:8" ht="51">
      <c r="A174" s="6">
        <v>172</v>
      </c>
      <c r="B174" s="7" t="s">
        <v>569</v>
      </c>
      <c r="C174" s="8" t="s">
        <v>570</v>
      </c>
      <c r="D174" s="8" t="s">
        <v>571</v>
      </c>
      <c r="E174" s="9" t="s">
        <v>445</v>
      </c>
      <c r="F174" s="8" t="s">
        <v>572</v>
      </c>
      <c r="G174" s="9">
        <v>2017</v>
      </c>
      <c r="H174" s="8" t="s">
        <v>564</v>
      </c>
    </row>
  </sheetData>
  <mergeCells count="1">
    <mergeCell ref="A1:H1"/>
  </mergeCells>
  <conditionalFormatting sqref="B168:B1048576 B2:B120 B122:B166">
    <cfRule type="duplicateValues" dxfId="7" priority="4"/>
  </conditionalFormatting>
  <conditionalFormatting sqref="B121">
    <cfRule type="duplicateValues" dxfId="5" priority="3"/>
  </conditionalFormatting>
  <conditionalFormatting sqref="B167:B168">
    <cfRule type="duplicateValues" dxfId="3" priority="2"/>
  </conditionalFormatting>
  <conditionalFormatting sqref="B169:B17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2022-04-25T06:32:59Z</dcterms:created>
  <dcterms:modified xsi:type="dcterms:W3CDTF">2022-04-25T06:33:08Z</dcterms:modified>
</cp:coreProperties>
</file>