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<sst xmlns="http://schemas.openxmlformats.org/spreadsheetml/2006/main" count="2230" uniqueCount="1191">
  <si>
    <t>History</t>
  </si>
  <si>
    <t>Sr.No.</t>
  </si>
  <si>
    <t>Accession No</t>
  </si>
  <si>
    <t>Title</t>
  </si>
  <si>
    <t>Author</t>
  </si>
  <si>
    <t>Place</t>
  </si>
  <si>
    <t>Publisher</t>
  </si>
  <si>
    <t>Year</t>
  </si>
  <si>
    <t>Source</t>
  </si>
  <si>
    <t>D00001</t>
  </si>
  <si>
    <t>The Decline &amp; Fal Of The Roman Empire.Vol-2-3</t>
  </si>
  <si>
    <t>Gibbson</t>
  </si>
  <si>
    <t>New Delhi</t>
  </si>
  <si>
    <t>UGC New Delhi</t>
  </si>
  <si>
    <t>Deshpande S.V</t>
  </si>
  <si>
    <t>D00028</t>
  </si>
  <si>
    <t>The Law.</t>
  </si>
  <si>
    <t>Plato.</t>
  </si>
  <si>
    <t>D00029</t>
  </si>
  <si>
    <t>Condide.</t>
  </si>
  <si>
    <t>Voltaire.</t>
  </si>
  <si>
    <t>D00051</t>
  </si>
  <si>
    <t>Isha Unpnishad.</t>
  </si>
  <si>
    <t>Ghose A.</t>
  </si>
  <si>
    <t>D00057</t>
  </si>
  <si>
    <t>Raja Ram-mohan Roy.</t>
  </si>
  <si>
    <t>Nag Jomma.</t>
  </si>
  <si>
    <t>D00078</t>
  </si>
  <si>
    <t>The Trial and Death of Socrates</t>
  </si>
  <si>
    <t>Church F.J</t>
  </si>
  <si>
    <t>D00107</t>
  </si>
  <si>
    <t>A Short HIstory Of World.</t>
  </si>
  <si>
    <t>Wells .H.G.</t>
  </si>
  <si>
    <t>D00109</t>
  </si>
  <si>
    <t>The French Revolation Vol-II</t>
  </si>
  <si>
    <t>Carlyle.</t>
  </si>
  <si>
    <t>D00126</t>
  </si>
  <si>
    <t>Glimpses Of World History.</t>
  </si>
  <si>
    <t>J.Nehra.</t>
  </si>
  <si>
    <t>D00163</t>
  </si>
  <si>
    <t>औरंगजेबाचा इतिहास</t>
  </si>
  <si>
    <t>कुंटे भ ग.</t>
  </si>
  <si>
    <t>D00164</t>
  </si>
  <si>
    <t>सार्थ श्रीमदध्यात्मरामायणम॒</t>
  </si>
  <si>
    <t>देवस्थळी भा शं</t>
  </si>
  <si>
    <t>D00167</t>
  </si>
  <si>
    <t>श्री शहाजी छञपती स्म॒तिग्रंथ</t>
  </si>
  <si>
    <t>डॉ पवार जयसिंग</t>
  </si>
  <si>
    <t>Ushatai Bhide</t>
  </si>
  <si>
    <t>D00168</t>
  </si>
  <si>
    <t>स्वतंत्र भारताचा इतिहास</t>
  </si>
  <si>
    <t>डॉ सुमन वैदय &amp; डॉ कोठेकर</t>
  </si>
  <si>
    <t>D00169</t>
  </si>
  <si>
    <t>माराठयांचा इतिहास</t>
  </si>
  <si>
    <t>बारगळ बा.सा &amp; ढवळे प्र कृ</t>
  </si>
  <si>
    <t>D00170</t>
  </si>
  <si>
    <t>महाराष्ट्राचे खजुरोहो खिद्रापुर.</t>
  </si>
  <si>
    <t>कळसेकर टी एल</t>
  </si>
  <si>
    <t>D00171</t>
  </si>
  <si>
    <t>हिन्दुस्थानच्या स्वातंत्र्य चळवळीचा इतिहास</t>
  </si>
  <si>
    <t>पवार ज भा.</t>
  </si>
  <si>
    <t>D00172</t>
  </si>
  <si>
    <t>शोध निबंधसग्रह.</t>
  </si>
  <si>
    <t>देशपांडे प्र न</t>
  </si>
  <si>
    <t>D00173</t>
  </si>
  <si>
    <t>व्दितीय महायुद्धानंतरचे जग</t>
  </si>
  <si>
    <t>दिक्षित नी सी</t>
  </si>
  <si>
    <t>D00174</t>
  </si>
  <si>
    <t>प्राचीन भारताचा इतिहास</t>
  </si>
  <si>
    <t>दिक्षित नी.सी</t>
  </si>
  <si>
    <t>D00175</t>
  </si>
  <si>
    <t>आधुनिक युरोपचा इतिहास</t>
  </si>
  <si>
    <t>कदम वाय एन &amp; सुतार ए एन</t>
  </si>
  <si>
    <t>D00176</t>
  </si>
  <si>
    <t>मध्ययुगीन भारतीय इतिहास</t>
  </si>
  <si>
    <t>देशमुख मा मा</t>
  </si>
  <si>
    <t>D00177</t>
  </si>
  <si>
    <t>मराठयांचा इतिहास</t>
  </si>
  <si>
    <t>कुलकर्णी अ.रा.</t>
  </si>
  <si>
    <t>D00178</t>
  </si>
  <si>
    <t>मराठकालीन संस्था व विचार</t>
  </si>
  <si>
    <t>गायकवाड,; देसाई ; थोरात &amp; हनमाने</t>
  </si>
  <si>
    <t>D00179</t>
  </si>
  <si>
    <t>प्राचीन व मध्ययुगीन भारत</t>
  </si>
  <si>
    <t>दीक्षित नी सी</t>
  </si>
  <si>
    <t>D00181</t>
  </si>
  <si>
    <t>मानवाची संस्कृती व इतिहास</t>
  </si>
  <si>
    <t>पवार. &amp; जयसिंगराव</t>
  </si>
  <si>
    <t>D00183</t>
  </si>
  <si>
    <t>प्रकाशित लेख साधने,ई.-सूची</t>
  </si>
  <si>
    <t>डॉ परचुरे चि ना.</t>
  </si>
  <si>
    <t>D00184</t>
  </si>
  <si>
    <t>दक्षिण भारत में जैन धर्म</t>
  </si>
  <si>
    <t>सिध्दांन्तथार्य.</t>
  </si>
  <si>
    <t>D00186</t>
  </si>
  <si>
    <t>शिकंदर बदशाहाचे चरित्र</t>
  </si>
  <si>
    <t>ओक वि को</t>
  </si>
  <si>
    <t>D00187</t>
  </si>
  <si>
    <t>भारतीय स्वातंत्र्यसमर सत्तावन ते सुभाष</t>
  </si>
  <si>
    <t>श्री बाळशास्त्री हरदास</t>
  </si>
  <si>
    <t>D00188</t>
  </si>
  <si>
    <t>अशोक आणि त्याचे लेख</t>
  </si>
  <si>
    <t>गुंडोपंत हरिदास</t>
  </si>
  <si>
    <t>D00189</t>
  </si>
  <si>
    <t>गायकवाड &amp; पाटील</t>
  </si>
  <si>
    <t>D00190</t>
  </si>
  <si>
    <t>हर्ष व तत्कालिन स्थिती</t>
  </si>
  <si>
    <t>वैद चि वि</t>
  </si>
  <si>
    <t>D00191</t>
  </si>
  <si>
    <t>D00192</t>
  </si>
  <si>
    <t>अहमदनगर शहराचा इतिहास</t>
  </si>
  <si>
    <t>रामदास र.वा</t>
  </si>
  <si>
    <t>D00193</t>
  </si>
  <si>
    <t>शहाजी राजे भोसले</t>
  </si>
  <si>
    <t>रामदास र.वा.</t>
  </si>
  <si>
    <t>D00194</t>
  </si>
  <si>
    <t>महाराष्ट्रातील काही प्राचीन ताम्रपट व शिलालेख ( इ.स.५ ते १२)</t>
  </si>
  <si>
    <t>डॉ दीक्षित.मो.ग</t>
  </si>
  <si>
    <t>D00195</t>
  </si>
  <si>
    <t>आधुनिक युरोप</t>
  </si>
  <si>
    <t>गायकवाड</t>
  </si>
  <si>
    <t>D00196</t>
  </si>
  <si>
    <t>इतिहास स्वरूप व अग्यास</t>
  </si>
  <si>
    <t>प्रा वळसंगकर कृ ना</t>
  </si>
  <si>
    <t>D00198</t>
  </si>
  <si>
    <t>जीवन ज्योत</t>
  </si>
  <si>
    <t>कु शाह वि हि</t>
  </si>
  <si>
    <t>D00199</t>
  </si>
  <si>
    <t>मानवाचा इतिहास</t>
  </si>
  <si>
    <t>डॉ कुलकर्णी अ.रा</t>
  </si>
  <si>
    <t>D00200</t>
  </si>
  <si>
    <t>श्री आदिगीता</t>
  </si>
  <si>
    <t>शहा सुमतिबाई</t>
  </si>
  <si>
    <t>D00201</t>
  </si>
  <si>
    <t>देवगम वृत्ति:</t>
  </si>
  <si>
    <t>अनु निटवे क भ</t>
  </si>
  <si>
    <t>D00202</t>
  </si>
  <si>
    <t>भारताचा इतिहास</t>
  </si>
  <si>
    <t>शेख शब्बीर</t>
  </si>
  <si>
    <t>D00203</t>
  </si>
  <si>
    <t>अर्वाचीन भारताचा आणि चीनचा इतिहास</t>
  </si>
  <si>
    <t>डॉ पवार</t>
  </si>
  <si>
    <t>D00204</t>
  </si>
  <si>
    <t>भारत वर्षाचा प्राचीन आणि मध्ययुगीन इतिहास</t>
  </si>
  <si>
    <t>D00205</t>
  </si>
  <si>
    <t>भारतीय कला एंव पुरातत्व</t>
  </si>
  <si>
    <t>पाण्डे ज.ना.</t>
  </si>
  <si>
    <t>D00206</t>
  </si>
  <si>
    <t>सिंधूसंस्कृती ॠग्वेद व हिंदू संस्कृती</t>
  </si>
  <si>
    <t>देशमुख प्र.रा</t>
  </si>
  <si>
    <t>D00208</t>
  </si>
  <si>
    <t>डॉ.खाबडे दि</t>
  </si>
  <si>
    <t>D00209</t>
  </si>
  <si>
    <t>शिंदे शाही इतिहासाची साधने</t>
  </si>
  <si>
    <t>गर्गे स.मा.</t>
  </si>
  <si>
    <t>D00210</t>
  </si>
  <si>
    <t>मिरीकर ना.य</t>
  </si>
  <si>
    <t>D00212</t>
  </si>
  <si>
    <t>धत्रपती संभाजी महाराज</t>
  </si>
  <si>
    <t>देवधर श्री के.</t>
  </si>
  <si>
    <t>D00213</t>
  </si>
  <si>
    <t>आधुनिक चीनचा इतिहास</t>
  </si>
  <si>
    <t>मार्डीकर</t>
  </si>
  <si>
    <t>D00214</t>
  </si>
  <si>
    <t>महाराष्ट्र इतिहास परिषद</t>
  </si>
  <si>
    <t>बेंद्रे वा.सी</t>
  </si>
  <si>
    <t>D00215</t>
  </si>
  <si>
    <t>शिवाजी कोण होते.</t>
  </si>
  <si>
    <t>पानसडे</t>
  </si>
  <si>
    <t>D00216</t>
  </si>
  <si>
    <t>मराठ्याचे स्वातंत्र्ययुद्ध</t>
  </si>
  <si>
    <t>पगडी</t>
  </si>
  <si>
    <t>D00217</t>
  </si>
  <si>
    <t>मराठ्यांचा इतिहास</t>
  </si>
  <si>
    <t>डॉ कुलकर्णी अ.रा. &amp; डॉ देशपांडे प्र न.</t>
  </si>
  <si>
    <t>D00219</t>
  </si>
  <si>
    <t>बुद्ध चित्रावली</t>
  </si>
  <si>
    <t>लुनिया</t>
  </si>
  <si>
    <t>D00220</t>
  </si>
  <si>
    <t>भारत-१७ वे शतक</t>
  </si>
  <si>
    <t>सौ. मेहता</t>
  </si>
  <si>
    <t>D00221</t>
  </si>
  <si>
    <t>प्रेरणा कौस्तुभ (छत्रपति शिवराय चरित्र )</t>
  </si>
  <si>
    <t>देशमुख गु अ.</t>
  </si>
  <si>
    <t>D00222</t>
  </si>
  <si>
    <t>इतिहास एक शास्त्र</t>
  </si>
  <si>
    <t>डॉ देव प्रभाकर</t>
  </si>
  <si>
    <t>D00224</t>
  </si>
  <si>
    <t>मराठेकलिन पाटील</t>
  </si>
  <si>
    <t>प्रा कठारे अ.नु</t>
  </si>
  <si>
    <t>D00227</t>
  </si>
  <si>
    <t>पेशेकालीन महाराष्ट्र</t>
  </si>
  <si>
    <t>भावे वा कृ</t>
  </si>
  <si>
    <t>D00228</t>
  </si>
  <si>
    <t>भारतीय स्वातंत्र्य चळवळीचा इतिहास (१८५७ ते १९०५)</t>
  </si>
  <si>
    <t>D00229</t>
  </si>
  <si>
    <t>मराठी सत्तेचा उदय</t>
  </si>
  <si>
    <t>प्रा पवार</t>
  </si>
  <si>
    <t>D00234</t>
  </si>
  <si>
    <t>सिन्धु सभ्यता</t>
  </si>
  <si>
    <t>डॉ पाण्डे य</t>
  </si>
  <si>
    <t>D00236</t>
  </si>
  <si>
    <t>रटवंशीय बालक याचा अर्थापुर शिलालेख (शके १९१३)</t>
  </si>
  <si>
    <t>पोहतेरकरु न शे.</t>
  </si>
  <si>
    <t>D00237</t>
  </si>
  <si>
    <t>चित्तोडचा किल्ला</t>
  </si>
  <si>
    <t>आचार्य जी एस</t>
  </si>
  <si>
    <t>D00238</t>
  </si>
  <si>
    <t>जगाचा संक्षिप्त इतिहास (भाग-१ व २ )</t>
  </si>
  <si>
    <t>प्रा ओतुरकर रा.वि</t>
  </si>
  <si>
    <t>D00239</t>
  </si>
  <si>
    <t>अठराशे सत्तावनचा महाराष्ट्र</t>
  </si>
  <si>
    <t>गोखले पु पा.</t>
  </si>
  <si>
    <t>D00240</t>
  </si>
  <si>
    <t>डॉ रेडे सोमनाथ</t>
  </si>
  <si>
    <t>D00242</t>
  </si>
  <si>
    <t>मराठ्याचा इतिहास ग्रंथसूची</t>
  </si>
  <si>
    <t>भालेराव,कविता</t>
  </si>
  <si>
    <t>D00243</t>
  </si>
  <si>
    <t>प्रा.कदम वा.न.,डॉ.सुतार अ.स</t>
  </si>
  <si>
    <t>D00244</t>
  </si>
  <si>
    <t>पूव अशियाचा इतिहास चीन व जपान</t>
  </si>
  <si>
    <t>डॉ.देवपुजारी मु.बा</t>
  </si>
  <si>
    <t>D00248</t>
  </si>
  <si>
    <t>मध्युगिन भारतीय संकल्पना व सस्था भाग ४</t>
  </si>
  <si>
    <t>चिटनीस कृ.ना</t>
  </si>
  <si>
    <t>D00249</t>
  </si>
  <si>
    <t>गुप्तयुग</t>
  </si>
  <si>
    <t>वशोपाध्याय,रखवालदास</t>
  </si>
  <si>
    <t>D00250</t>
  </si>
  <si>
    <t>पेशव्याची बखर</t>
  </si>
  <si>
    <t>कुलकर्णी,देशपांडे</t>
  </si>
  <si>
    <t>D00251</t>
  </si>
  <si>
    <t>आधुनिक चीन</t>
  </si>
  <si>
    <t>प्रा.कठारे अनीष</t>
  </si>
  <si>
    <t>D00252</t>
  </si>
  <si>
    <t>अजिंठा वेरुळ</t>
  </si>
  <si>
    <t>भट, दा</t>
  </si>
  <si>
    <t>D00253</t>
  </si>
  <si>
    <t>हैद्र्बाद स्वातंत्र्य संग्राम</t>
  </si>
  <si>
    <t>पोतदार</t>
  </si>
  <si>
    <t>D00254</t>
  </si>
  <si>
    <t>बेडेकर जीवन वृत्तांत</t>
  </si>
  <si>
    <t>बेडेकर वा वि</t>
  </si>
  <si>
    <t>D00256</t>
  </si>
  <si>
    <t>भारतीय स्वातंत्र्य चळवळीचा इतिहास</t>
  </si>
  <si>
    <t>D00257</t>
  </si>
  <si>
    <t>सत्तावनचे सप्तर्षी</t>
  </si>
  <si>
    <t>दिक्षित</t>
  </si>
  <si>
    <t>D00258</t>
  </si>
  <si>
    <t>मराठ्यांचा इतिहासची साधने</t>
  </si>
  <si>
    <t>राजवाडे वि का.</t>
  </si>
  <si>
    <t>D00259</t>
  </si>
  <si>
    <t>आधुनिक हिदुस्थानचा इतिहास</t>
  </si>
  <si>
    <t>D00260</t>
  </si>
  <si>
    <t>मराठ्यांच्या इतिहासाची साधने खंड १ ते ७ स्थळांचीसुची</t>
  </si>
  <si>
    <t>प्रका.मेहेदळे ख चि</t>
  </si>
  <si>
    <t>D00261</t>
  </si>
  <si>
    <t>पुरातत्व परिचय</t>
  </si>
  <si>
    <t>सांकळिया ह धी</t>
  </si>
  <si>
    <t>D00262</t>
  </si>
  <si>
    <t>D00263</t>
  </si>
  <si>
    <t>प्लासीची शोककथा</t>
  </si>
  <si>
    <t>हडप वि वा</t>
  </si>
  <si>
    <t>D00264</t>
  </si>
  <si>
    <t>मानव जातीची कथा</t>
  </si>
  <si>
    <t>प्रा अजय</t>
  </si>
  <si>
    <t>D00265</t>
  </si>
  <si>
    <t>आधुनिक जगाचा संस्कृतिक इतिहास</t>
  </si>
  <si>
    <t>D00266</t>
  </si>
  <si>
    <t>नेताजींचे सिमोल्लंघन</t>
  </si>
  <si>
    <t>उत्तमचंद्र</t>
  </si>
  <si>
    <t>D00267</t>
  </si>
  <si>
    <t>पूर्व एशियाचा इतिहास</t>
  </si>
  <si>
    <t>अनुपम</t>
  </si>
  <si>
    <t>D00268</t>
  </si>
  <si>
    <t>इतिहासचा मागोवा</t>
  </si>
  <si>
    <t>अंधारे</t>
  </si>
  <si>
    <t>D00271</t>
  </si>
  <si>
    <t>शहाजी-शिवाजी संबंध</t>
  </si>
  <si>
    <t>खरे ग,ह</t>
  </si>
  <si>
    <t>D00272</t>
  </si>
  <si>
    <t>महर्षी द्यानंन्द सरस्वती का क्रियात्मक योगदान</t>
  </si>
  <si>
    <t>ज्ञानी पिण्डीदास</t>
  </si>
  <si>
    <t>D00273</t>
  </si>
  <si>
    <t>|| भारतीय कामशिल्प ||</t>
  </si>
  <si>
    <t>देशपांडे सु र</t>
  </si>
  <si>
    <t>D00274</t>
  </si>
  <si>
    <t>आर्य लोकांचे मूलस्थान</t>
  </si>
  <si>
    <t>ओगल के ल</t>
  </si>
  <si>
    <t>D00275</t>
  </si>
  <si>
    <t>छत्रपती राजाराम महाराजांची बखर</t>
  </si>
  <si>
    <t>प्र बेंद्रे वा सी</t>
  </si>
  <si>
    <t>D00276</t>
  </si>
  <si>
    <t>इंग्लंडच्या राज्यघटनेचा इतिहास</t>
  </si>
  <si>
    <t>D00277</t>
  </si>
  <si>
    <t>मानवाचा आदर्श</t>
  </si>
  <si>
    <t>एलन रॉय</t>
  </si>
  <si>
    <t>D00278</t>
  </si>
  <si>
    <t>महर्षी दयानंद सरस्वती कृत</t>
  </si>
  <si>
    <t>सत्यार्थ प्रकाश</t>
  </si>
  <si>
    <t>D00279</t>
  </si>
  <si>
    <t>डॉ कुलकर्णी</t>
  </si>
  <si>
    <t>D00280</t>
  </si>
  <si>
    <t>आधुनिक चिनाचा इतिहास</t>
  </si>
  <si>
    <t>डॉ गाठाळ साहेबराव</t>
  </si>
  <si>
    <t>D00281</t>
  </si>
  <si>
    <t>राजदेरकर सुहास</t>
  </si>
  <si>
    <t>D00282</t>
  </si>
  <si>
    <t>इतिहास म्हणजे काय ?</t>
  </si>
  <si>
    <t>कार ई एच</t>
  </si>
  <si>
    <t>D00283</t>
  </si>
  <si>
    <t>गायकवाड थोरात पाटील</t>
  </si>
  <si>
    <t>D00284</t>
  </si>
  <si>
    <t>मध्यकालीन भारत</t>
  </si>
  <si>
    <t>प्रो चन्द्र सतिश</t>
  </si>
  <si>
    <t>D00286</t>
  </si>
  <si>
    <t>महापर्व</t>
  </si>
  <si>
    <t>सामंत बाळ</t>
  </si>
  <si>
    <t>D00287</t>
  </si>
  <si>
    <t>आधुनिक अमेरीकेचा इतिहास</t>
  </si>
  <si>
    <t>डॉ वक्काणी नी आ</t>
  </si>
  <si>
    <t>D00288</t>
  </si>
  <si>
    <t>इतिहासाचे तत्वज्ञान</t>
  </si>
  <si>
    <t>आठवले सदाशिव</t>
  </si>
  <si>
    <t>D00289</t>
  </si>
  <si>
    <t>महाराष्ट्रातील समाजसुधारणेचा इतिहास</t>
  </si>
  <si>
    <t>प्रा गरुड आन्नासहेब</t>
  </si>
  <si>
    <t>D00290</t>
  </si>
  <si>
    <t>आधुनिक चीनच इतिहास</t>
  </si>
  <si>
    <t>D00291</t>
  </si>
  <si>
    <t>भारत १७,१८ वे शतक</t>
  </si>
  <si>
    <t>देशपांडे हेमाचन्द्र</t>
  </si>
  <si>
    <t>D00292</t>
  </si>
  <si>
    <t>आधुनिक जग</t>
  </si>
  <si>
    <t>प्रा गायकवाड</t>
  </si>
  <si>
    <t>D00293</t>
  </si>
  <si>
    <t>D00295</t>
  </si>
  <si>
    <t>आधुनिक जगाचा इतिहास</t>
  </si>
  <si>
    <t>प्रा विध्यार्जन</t>
  </si>
  <si>
    <t>D00296</t>
  </si>
  <si>
    <t>आग्नेय आशियाचा इतिहास</t>
  </si>
  <si>
    <t>D00298</t>
  </si>
  <si>
    <t>सोविएत संघाचा संक्षिप्त इतिहास</t>
  </si>
  <si>
    <t>हवालदार अनिल</t>
  </si>
  <si>
    <t>D00299</t>
  </si>
  <si>
    <t>महाराष्ट्रातील काँग्रेसचा स्वातंत्र्य लठा</t>
  </si>
  <si>
    <t>डॉ वैदय सुमन</t>
  </si>
  <si>
    <t>D00300</t>
  </si>
  <si>
    <t>मराठ्यांच्या सत्तेचा उत्कर्ष</t>
  </si>
  <si>
    <t>न्या.रानडे</t>
  </si>
  <si>
    <t>D00302</t>
  </si>
  <si>
    <t>चार्वाक इतिहास आणि तत्वज्ञान</t>
  </si>
  <si>
    <t>प्रा आठवले सदाशिव</t>
  </si>
  <si>
    <t>D00303</t>
  </si>
  <si>
    <t>अवर्चिन जगाचा इतिहास</t>
  </si>
  <si>
    <t>फडके ,गायकवाड ,कोलारकर</t>
  </si>
  <si>
    <t>D00304</t>
  </si>
  <si>
    <t>गायकवाड,कदम,थोरात</t>
  </si>
  <si>
    <t>D00305</t>
  </si>
  <si>
    <t>मराठ्यांचा इतिहास भाग १ ,२ ,३</t>
  </si>
  <si>
    <t>भिड़े ल.म.</t>
  </si>
  <si>
    <t>D00306</t>
  </si>
  <si>
    <t>पटवर्धन घराण्याचा इतिहास</t>
  </si>
  <si>
    <t>आपटे गो.वी</t>
  </si>
  <si>
    <t>D00307</t>
  </si>
  <si>
    <t>प्राचीन ताम्रपट व शिलालेख</t>
  </si>
  <si>
    <t>डॉ.दीक्षित</t>
  </si>
  <si>
    <t>D00308</t>
  </si>
  <si>
    <t>माओ व चीन</t>
  </si>
  <si>
    <t>दलवी म.य.</t>
  </si>
  <si>
    <t>D00309</t>
  </si>
  <si>
    <t>भारत का प्राचीन इतिहास</t>
  </si>
  <si>
    <t>डॉ.गोतम.क.डी.</t>
  </si>
  <si>
    <t>D00310</t>
  </si>
  <si>
    <t>प्राचीन भारत में गोंमास एक समस्या</t>
  </si>
  <si>
    <t>जालन मोतीलाल</t>
  </si>
  <si>
    <t>D00311</t>
  </si>
  <si>
    <t>एतिहासिक कागदपत्रे व थले याचा अभ्यास</t>
  </si>
  <si>
    <t>गायकवाड,सरदेसाइ</t>
  </si>
  <si>
    <t>D00313</t>
  </si>
  <si>
    <t>मराठ्याचा इतिहास</t>
  </si>
  <si>
    <t>डॉ.विद्याजन</t>
  </si>
  <si>
    <t>D00314</t>
  </si>
  <si>
    <t>श्री.शिवरायाची अग्रयावारिल गरुड झप</t>
  </si>
  <si>
    <t>सावरकर ग.दा.</t>
  </si>
  <si>
    <t>D00315</t>
  </si>
  <si>
    <t>अवर्चिंन युरोप</t>
  </si>
  <si>
    <t>विदयादेव</t>
  </si>
  <si>
    <t>D00317</t>
  </si>
  <si>
    <t>डॉ.कोलादकर से.गो.</t>
  </si>
  <si>
    <t>D00319</t>
  </si>
  <si>
    <t>मध्ययुगीन भारत इ.स.(१६००-१२०० )</t>
  </si>
  <si>
    <t>वैद्य चि.वि.</t>
  </si>
  <si>
    <t>D00320</t>
  </si>
  <si>
    <t>हेदराबाद अ देशी सांस्थाने</t>
  </si>
  <si>
    <t>शर्मा रा.वी.</t>
  </si>
  <si>
    <t>D00321</t>
  </si>
  <si>
    <t>मध्युगीन भारतीय संकल्पना व सस्था</t>
  </si>
  <si>
    <t>चिटनीस को.ना.</t>
  </si>
  <si>
    <t>D00323</t>
  </si>
  <si>
    <t>मध्युगाच्या उत्तरधातिल भारत</t>
  </si>
  <si>
    <t>प्रा.वझे.अरविंद</t>
  </si>
  <si>
    <t>D00325</t>
  </si>
  <si>
    <t>मुरुड ऐतिहासिक व सकृति</t>
  </si>
  <si>
    <t>गानु.वा.रा,</t>
  </si>
  <si>
    <t>D00326</t>
  </si>
  <si>
    <t>छत्रपती शिवाजी महाराज जन्मतिथी निर्णय समिती अह्वाल व निवेदने</t>
  </si>
  <si>
    <t>संपा.डॉ.दीक्षित मो.ग.</t>
  </si>
  <si>
    <t>D00327</t>
  </si>
  <si>
    <t>डॉ.कोलारकर</t>
  </si>
  <si>
    <t>D00328</t>
  </si>
  <si>
    <t>शिवचरित्र</t>
  </si>
  <si>
    <t>चिटनीस मल्हार</t>
  </si>
  <si>
    <t>D00329</t>
  </si>
  <si>
    <t>महाराष्ट्रातील सामाजिक सुधारनेचा इतिहास</t>
  </si>
  <si>
    <t>गायकवाड,काटेकर</t>
  </si>
  <si>
    <t>D00330</t>
  </si>
  <si>
    <t>अधुनिक यूरोप</t>
  </si>
  <si>
    <t>भोसले,उपाधे,मोटे</t>
  </si>
  <si>
    <t>D00331</t>
  </si>
  <si>
    <t>शिवाजी व शिवकाल</t>
  </si>
  <si>
    <t>डॉ.पवार जयसिंगराव</t>
  </si>
  <si>
    <t>D00332</t>
  </si>
  <si>
    <t>विजयनगर स्म्रारक ग्रंथ</t>
  </si>
  <si>
    <t>सपा.करमकर द.पा,उत्तरकर रा.वी.</t>
  </si>
  <si>
    <t>D00333</t>
  </si>
  <si>
    <t>रत्नकदड श्रावकाचार</t>
  </si>
  <si>
    <t>डॉ.फडकुले निरमलकुमर</t>
  </si>
  <si>
    <t>D00334</t>
  </si>
  <si>
    <t>संसोधानाचा मित्र भाग १</t>
  </si>
  <si>
    <t>खरे ग.ह.</t>
  </si>
  <si>
    <t>D00335</t>
  </si>
  <si>
    <t>शिवाजी महाराजांची बखर</t>
  </si>
  <si>
    <t>साने का.ना.</t>
  </si>
  <si>
    <t>D00336</t>
  </si>
  <si>
    <t>D00338</t>
  </si>
  <si>
    <t>शिंदेशाही इतिहासाची साधने भाग-१२</t>
  </si>
  <si>
    <t>संपा.गर्गे.स.अ.</t>
  </si>
  <si>
    <t>D00339</t>
  </si>
  <si>
    <t>डॉ.कठारे अ.मू.</t>
  </si>
  <si>
    <t>D00340</t>
  </si>
  <si>
    <t>मराठी सतेचा विकास व रास</t>
  </si>
  <si>
    <t>प्रा.गायकवाड ,थोरात,चव्हाण</t>
  </si>
  <si>
    <t>D00341</t>
  </si>
  <si>
    <t>मध्युगीन भारतीय संकल्पना अ संथा भाग-३</t>
  </si>
  <si>
    <t>चिटनीस कृ.ना.</t>
  </si>
  <si>
    <t>D00343</t>
  </si>
  <si>
    <t>भारत का इतिहास प्रथम खंड</t>
  </si>
  <si>
    <t>सम्पा.इलियट और डाउसन</t>
  </si>
  <si>
    <t>D00344</t>
  </si>
  <si>
    <t>भारत का इतिहास दितीय खंड</t>
  </si>
  <si>
    <t>संपा.इलियट और डाउसन</t>
  </si>
  <si>
    <t>D00345</t>
  </si>
  <si>
    <t>मुल्हेरकर देशमुखाची बखर</t>
  </si>
  <si>
    <t>निसल स.सी</t>
  </si>
  <si>
    <t>D00347</t>
  </si>
  <si>
    <t>मराठी रियासत</t>
  </si>
  <si>
    <t>सरदेसाइ</t>
  </si>
  <si>
    <t>D00348</t>
  </si>
  <si>
    <t>अमेरिकन इतिहासाची रुपरेखा</t>
  </si>
  <si>
    <t>विटने फ्रान्नसेस</t>
  </si>
  <si>
    <t>D00349</t>
  </si>
  <si>
    <t>आधुनिक भारत</t>
  </si>
  <si>
    <t>चंद्र विपिन</t>
  </si>
  <si>
    <t>D00350</t>
  </si>
  <si>
    <t>शिंदेशाही इतिहासाची साधने भाग-१३</t>
  </si>
  <si>
    <t>D00351</t>
  </si>
  <si>
    <t>माओ क्रांतिचे चित्र व चरित्र</t>
  </si>
  <si>
    <t>शात्री रा.म.</t>
  </si>
  <si>
    <t>D00352</t>
  </si>
  <si>
    <t>भारतीय राज्यघटनेचा इतिहास</t>
  </si>
  <si>
    <t>गर्गे स.म.,कुलकर्णी अ.र</t>
  </si>
  <si>
    <t>D00353</t>
  </si>
  <si>
    <t>कालँ माक्स(संशिप्त चरित्र)</t>
  </si>
  <si>
    <t>स्तेपानोबा</t>
  </si>
  <si>
    <t>D00354</t>
  </si>
  <si>
    <t>अमेरिकन स्वातंत्र युद्ध</t>
  </si>
  <si>
    <t>भोर ना.गो.</t>
  </si>
  <si>
    <t>D00355</t>
  </si>
  <si>
    <t>फ्रेंच क्रांति</t>
  </si>
  <si>
    <t>प्रा.कांबळे रमेश</t>
  </si>
  <si>
    <t>D00356</t>
  </si>
  <si>
    <t>क्रांतीदशी विनोबा</t>
  </si>
  <si>
    <t>डॉ.गोपाल बेनारे</t>
  </si>
  <si>
    <t>D00357</t>
  </si>
  <si>
    <t>यशवंतरावजी मोहिते गोंरव ग्रंथ</t>
  </si>
  <si>
    <t>संपा.ठोके मो.नी.</t>
  </si>
  <si>
    <t>D00358</t>
  </si>
  <si>
    <t>भगवान नेमीनाथ</t>
  </si>
  <si>
    <t>हरिचन्द्र</t>
  </si>
  <si>
    <t>D00360</t>
  </si>
  <si>
    <t>D00361</t>
  </si>
  <si>
    <t>श्री नियमसार</t>
  </si>
  <si>
    <t>भिशीकर न. शी</t>
  </si>
  <si>
    <t>D00363</t>
  </si>
  <si>
    <t>पांचकल्याणिक नाटिका</t>
  </si>
  <si>
    <t>D00366</t>
  </si>
  <si>
    <t>के नोपनिषद</t>
  </si>
  <si>
    <t>आर्यमुनी महाराज</t>
  </si>
  <si>
    <t>D00368</t>
  </si>
  <si>
    <t>महापुराण</t>
  </si>
  <si>
    <t>D00369</t>
  </si>
  <si>
    <t>समयसार</t>
  </si>
  <si>
    <t>आदीसागर</t>
  </si>
  <si>
    <t>D00370</t>
  </si>
  <si>
    <t>ध्म्मसुत्त</t>
  </si>
  <si>
    <t>पंडित मिसिकर</t>
  </si>
  <si>
    <t>D00373</t>
  </si>
  <si>
    <t>सुमाती प्राज्ञा</t>
  </si>
  <si>
    <t>शाहासुमीबाई</t>
  </si>
  <si>
    <t>D00376</t>
  </si>
  <si>
    <t>प्रवचनसार</t>
  </si>
  <si>
    <t>उपाध्ये ए एन</t>
  </si>
  <si>
    <t>D00377</t>
  </si>
  <si>
    <t>समण धम्मसुत</t>
  </si>
  <si>
    <t>भिसिकर</t>
  </si>
  <si>
    <t>D00380</t>
  </si>
  <si>
    <t>तीर्थकर महावीर</t>
  </si>
  <si>
    <t>शास्त्री</t>
  </si>
  <si>
    <t>D00381</t>
  </si>
  <si>
    <t>चामुण्डराये करवियले</t>
  </si>
  <si>
    <t>शहा सुमातीबाई</t>
  </si>
  <si>
    <t>D00387</t>
  </si>
  <si>
    <t>धर्मपर लेख व व्यखाने</t>
  </si>
  <si>
    <t>भांडारकर रा.गो</t>
  </si>
  <si>
    <t>D00393</t>
  </si>
  <si>
    <t>णमो सिक्षण</t>
  </si>
  <si>
    <t>शहा विघुलता</t>
  </si>
  <si>
    <t>D00396</t>
  </si>
  <si>
    <t>सम्यक्त्वदीपिका</t>
  </si>
  <si>
    <t>अनु ज़ैन</t>
  </si>
  <si>
    <t>D00397</t>
  </si>
  <si>
    <t>शुध्दो हं</t>
  </si>
  <si>
    <t>विरसागर महाराज</t>
  </si>
  <si>
    <t>D00398</t>
  </si>
  <si>
    <t>आध्यात्म न्यायदिपिका</t>
  </si>
  <si>
    <t>D00399</t>
  </si>
  <si>
    <t>भगवान महावीर स्मृती ग्रंथ</t>
  </si>
  <si>
    <t>जैन सुमेरचंद</t>
  </si>
  <si>
    <t>D00400</t>
  </si>
  <si>
    <t>जैन तत्वज्ञानातील ज्ञानयोग</t>
  </si>
  <si>
    <t>D00401</t>
  </si>
  <si>
    <t>दीव्यखनी दिवाळी १९८८</t>
  </si>
  <si>
    <t>लोखंडे ठकार</t>
  </si>
  <si>
    <t>D00403</t>
  </si>
  <si>
    <t>धर्म व समाज प्ररिवर्तन</t>
  </si>
  <si>
    <t>सरदार ग.बा</t>
  </si>
  <si>
    <t>D00405</t>
  </si>
  <si>
    <t>शिवराज भूषण</t>
  </si>
  <si>
    <t>तिवारी दु आ</t>
  </si>
  <si>
    <t>D00406</t>
  </si>
  <si>
    <t>अंतरराष्द्रीय संबंधाचे सिद्धांत</t>
  </si>
  <si>
    <t>D00409</t>
  </si>
  <si>
    <t>पेशव्यांचे बखर</t>
  </si>
  <si>
    <t>साने का.ना</t>
  </si>
  <si>
    <t>D00410</t>
  </si>
  <si>
    <t>शोध निबंध संग्रह</t>
  </si>
  <si>
    <t>डॉ पवार ज</t>
  </si>
  <si>
    <t>D00411</t>
  </si>
  <si>
    <t>मराठे व निजाम ( उर्दु फारसी साधने )</t>
  </si>
  <si>
    <t>पगडी से.मा</t>
  </si>
  <si>
    <t>D00413</t>
  </si>
  <si>
    <t>इतिहासकालीन भारताची ओळख</t>
  </si>
  <si>
    <t>D00415</t>
  </si>
  <si>
    <t>राजे शिवाजी</t>
  </si>
  <si>
    <t>कुंटे म.मो</t>
  </si>
  <si>
    <t>D00416</t>
  </si>
  <si>
    <t>संभाजीराजे भोसले</t>
  </si>
  <si>
    <t>बंद्रे वा.सी</t>
  </si>
  <si>
    <t>D00417</t>
  </si>
  <si>
    <t>भारतीय सिक्के</t>
  </si>
  <si>
    <t>उपध्याय</t>
  </si>
  <si>
    <t>D00419</t>
  </si>
  <si>
    <t>भांबोरकर भोसले दप्तर</t>
  </si>
  <si>
    <t>भोसले भि बा</t>
  </si>
  <si>
    <t>D00420</t>
  </si>
  <si>
    <t>थापर रोमीला</t>
  </si>
  <si>
    <t>D00421</t>
  </si>
  <si>
    <t>निबंध संग्रह</t>
  </si>
  <si>
    <t>पवार ज.</t>
  </si>
  <si>
    <t>D00422</t>
  </si>
  <si>
    <t>महाराष्ट्रातील समाज सुधारनेचा इतिहास</t>
  </si>
  <si>
    <t>पाटील विलास</t>
  </si>
  <si>
    <t>D00423</t>
  </si>
  <si>
    <t>बर्निचर कि भारत यात्रा</t>
  </si>
  <si>
    <t>बनियर</t>
  </si>
  <si>
    <t>D00424</t>
  </si>
  <si>
    <t>शिवचरित्र संशोधन वृत्त शक २८२</t>
  </si>
  <si>
    <t>खरे गो कृ</t>
  </si>
  <si>
    <t>D00425</t>
  </si>
  <si>
    <t>हिदुस्थानच्या स्वातंत्र्य चळवळीचा इतिहास</t>
  </si>
  <si>
    <t>पवार</t>
  </si>
  <si>
    <t>D00427</t>
  </si>
  <si>
    <t>The Jain Path of Ahinsa</t>
  </si>
  <si>
    <t>Sangave</t>
  </si>
  <si>
    <t>D00433</t>
  </si>
  <si>
    <t>Born to Serve</t>
  </si>
  <si>
    <t>Vaswani T.L.</t>
  </si>
  <si>
    <t>D00435</t>
  </si>
  <si>
    <t>A Short History O Rome</t>
  </si>
  <si>
    <t>Wells J</t>
  </si>
  <si>
    <t>D00436</t>
  </si>
  <si>
    <t>Victorious India</t>
  </si>
  <si>
    <t>Kelakar S.V</t>
  </si>
  <si>
    <t>D00437</t>
  </si>
  <si>
    <t>The United States Of America</t>
  </si>
  <si>
    <t>Parkes H.B</t>
  </si>
  <si>
    <t>D00438</t>
  </si>
  <si>
    <t>Ancient India</t>
  </si>
  <si>
    <t>Sharma R.S</t>
  </si>
  <si>
    <t>D00439</t>
  </si>
  <si>
    <t>Sharma</t>
  </si>
  <si>
    <t>D00440</t>
  </si>
  <si>
    <t>A History Of Modern India</t>
  </si>
  <si>
    <t>Prasad</t>
  </si>
  <si>
    <t>D00441</t>
  </si>
  <si>
    <t>A Concise History Of The Indian People Book-II Medieval India</t>
  </si>
  <si>
    <t>Rawlinson H.G</t>
  </si>
  <si>
    <t>D00442</t>
  </si>
  <si>
    <t>Religion And Culture of the Jains</t>
  </si>
  <si>
    <t>D00443</t>
  </si>
  <si>
    <t>The World Crisis</t>
  </si>
  <si>
    <t>Roy A.</t>
  </si>
  <si>
    <t>D00444</t>
  </si>
  <si>
    <t>Essentials Or Samadhi Shataka</t>
  </si>
  <si>
    <t>Chamke B.M</t>
  </si>
  <si>
    <t>D00450</t>
  </si>
  <si>
    <t>The Spinx Speaks</t>
  </si>
  <si>
    <t>Singhal J.P.</t>
  </si>
  <si>
    <t>D00453</t>
  </si>
  <si>
    <t>The Indian Historical Review Vol.12</t>
  </si>
  <si>
    <t>Edi.Habib I</t>
  </si>
  <si>
    <t>D00454</t>
  </si>
  <si>
    <t>Museums Today</t>
  </si>
  <si>
    <t>Morley George</t>
  </si>
  <si>
    <t>D00457</t>
  </si>
  <si>
    <t>Jain View Of Knowledge</t>
  </si>
  <si>
    <t>Shah Sumatibai</t>
  </si>
  <si>
    <t>D00458</t>
  </si>
  <si>
    <t>Constitutional History Of England</t>
  </si>
  <si>
    <t>Adams George</t>
  </si>
  <si>
    <t>D00462</t>
  </si>
  <si>
    <t>Fundamental Of Religion</t>
  </si>
  <si>
    <t>Diwan Chand</t>
  </si>
  <si>
    <t>D00463</t>
  </si>
  <si>
    <t>Indian Philosophy</t>
  </si>
  <si>
    <t>Vatsayan</t>
  </si>
  <si>
    <t>D00467</t>
  </si>
  <si>
    <t>Glimpses Of Medieval Indian Ideas and Institutions</t>
  </si>
  <si>
    <t>K.N.Chitnis</t>
  </si>
  <si>
    <t>D00474</t>
  </si>
  <si>
    <t>Historical Materialism</t>
  </si>
  <si>
    <t>G.Glezerman</t>
  </si>
  <si>
    <t>D00475</t>
  </si>
  <si>
    <t>Temples Of North India</t>
  </si>
  <si>
    <t>Dev</t>
  </si>
  <si>
    <t>D00477</t>
  </si>
  <si>
    <t>History Of Japan</t>
  </si>
  <si>
    <t>Mujumdar</t>
  </si>
  <si>
    <t>D00478</t>
  </si>
  <si>
    <t>Ideas and Form Of Javanese Architecture</t>
  </si>
  <si>
    <t>D00479</t>
  </si>
  <si>
    <t>D.D.Kosabi On History And Society Problems Of Inerpretation</t>
  </si>
  <si>
    <t>Syed A.J</t>
  </si>
  <si>
    <t>D00481</t>
  </si>
  <si>
    <t>History Of China</t>
  </si>
  <si>
    <t>Chaurasia</t>
  </si>
  <si>
    <t>D00483</t>
  </si>
  <si>
    <t>Ancient Freedom</t>
  </si>
  <si>
    <t>Chobe B.N</t>
  </si>
  <si>
    <t>D00493</t>
  </si>
  <si>
    <t>Handbook For Functions aries of NAED in Universities and Colleges</t>
  </si>
  <si>
    <t>Gode M</t>
  </si>
  <si>
    <t>D00500</t>
  </si>
  <si>
    <t>History Of Marathas</t>
  </si>
  <si>
    <t>D00504</t>
  </si>
  <si>
    <t>The Peusant In India History</t>
  </si>
  <si>
    <t>Hubibb,Irfan</t>
  </si>
  <si>
    <t>D00511</t>
  </si>
  <si>
    <t>जैन शिलालेख संग्रह (भाग-२)</t>
  </si>
  <si>
    <t>D00512</t>
  </si>
  <si>
    <t>पहिली हिंदू राज्ये (इ.स.६५०-८०० पर्यत )</t>
  </si>
  <si>
    <t>D00514</t>
  </si>
  <si>
    <t>समाधी शतक</t>
  </si>
  <si>
    <t>शहा</t>
  </si>
  <si>
    <t>D00515</t>
  </si>
  <si>
    <t>जैन शिलालेख संग्रह (भाग-३ )</t>
  </si>
  <si>
    <t>जैन भानीकचंद दिगंबर</t>
  </si>
  <si>
    <t>D00517</t>
  </si>
  <si>
    <t>भोसले वंश चरित्र</t>
  </si>
  <si>
    <t>D00520</t>
  </si>
  <si>
    <t>D00523</t>
  </si>
  <si>
    <t>भारतीय ज्ञानपीठ काशी</t>
  </si>
  <si>
    <t>D00524</t>
  </si>
  <si>
    <t>धम्मसुत</t>
  </si>
  <si>
    <t>भिसीकर</t>
  </si>
  <si>
    <t>D00525</t>
  </si>
  <si>
    <t>भगवान महावीर</t>
  </si>
  <si>
    <t>भिसीकर नरेंद्रकुमार</t>
  </si>
  <si>
    <t>D00526</t>
  </si>
  <si>
    <t>पश्वानाथ चरित्र</t>
  </si>
  <si>
    <t>मानवत लालचंद</t>
  </si>
  <si>
    <t>D00552</t>
  </si>
  <si>
    <t>डॉ.बाबासाहेब आम्बेडकर संपूर्ण वाड्मय खंड</t>
  </si>
  <si>
    <t>संपा.डॉ.श्यामसिंह शशि</t>
  </si>
  <si>
    <t>नई दिल्ली</t>
  </si>
  <si>
    <t>डॉ.आंबेडकर प्रतिष्टान कल्याण मंत्रालय भारत सरकार</t>
  </si>
  <si>
    <t>lAMBATURE</t>
  </si>
  <si>
    <t>D00577</t>
  </si>
  <si>
    <t>कल्याण</t>
  </si>
  <si>
    <t>आसाराम आश्रम</t>
  </si>
  <si>
    <t>नाशिक</t>
  </si>
  <si>
    <t>संत.श्री.आसारामजी आश्रम</t>
  </si>
  <si>
    <t>Seetaramji Mundada</t>
  </si>
  <si>
    <t>D00614</t>
  </si>
  <si>
    <t>काळयाण ६१</t>
  </si>
  <si>
    <t>D00620</t>
  </si>
  <si>
    <t>बम्ह्सुत्र शाह:करभाष्य</t>
  </si>
  <si>
    <t>D00682</t>
  </si>
  <si>
    <t>आनंदयात्री संस्कार आणि साधना</t>
  </si>
  <si>
    <t>बा.भ.बोरकर.</t>
  </si>
  <si>
    <t>संगमनेर</t>
  </si>
  <si>
    <t>प्रसिद्धी संचालनय महाराष्ट्र शासन ,मुंबई</t>
  </si>
  <si>
    <t>D00684</t>
  </si>
  <si>
    <t>शिक्षप्रद ग्यारह कहनिया</t>
  </si>
  <si>
    <t>जयदयाल गोयन्दका</t>
  </si>
  <si>
    <t>गीताप्रेस गोरखपुर</t>
  </si>
  <si>
    <t>D00701</t>
  </si>
  <si>
    <t>मनशक्ति</t>
  </si>
  <si>
    <t>पुणे</t>
  </si>
  <si>
    <t>नरहरी विष्णुशात्री पनशिकर यशवंत प्रकाशन पुणे-२</t>
  </si>
  <si>
    <t>D00813</t>
  </si>
  <si>
    <t>सोविएत कम्युनिस्ट पक्षाचा संक्षिप्त इतिहास</t>
  </si>
  <si>
    <t>अनिल हवालदार</t>
  </si>
  <si>
    <t>श्रविका मुद्रणालय सोलापुर</t>
  </si>
  <si>
    <t>Dr.F.N Bennur solapur</t>
  </si>
  <si>
    <t>D00873</t>
  </si>
  <si>
    <t>परिवर्तनाचे प्रवाह</t>
  </si>
  <si>
    <t>मुणगेकर</t>
  </si>
  <si>
    <t>Shree Pannalal Surana</t>
  </si>
  <si>
    <t>D00918</t>
  </si>
  <si>
    <t>Hdly War Ine</t>
  </si>
  <si>
    <t>Reter l.Bergen</t>
  </si>
  <si>
    <t>Weidenfeld and Nicolson ,London</t>
  </si>
  <si>
    <t>D00963</t>
  </si>
  <si>
    <t>Lokayata</t>
  </si>
  <si>
    <t>Yaya</t>
  </si>
  <si>
    <t>Penguin Books</t>
  </si>
  <si>
    <t>D00983</t>
  </si>
  <si>
    <t>कन्नड साहित्य का इतिहास</t>
  </si>
  <si>
    <t>मुगाळे</t>
  </si>
  <si>
    <t>D00984</t>
  </si>
  <si>
    <t>श्री एकानाथ वाड्मय आणि कार्य</t>
  </si>
  <si>
    <t>नरहर फाटक</t>
  </si>
  <si>
    <t>D01010</t>
  </si>
  <si>
    <t>Histry Of Political Thougth</t>
  </si>
  <si>
    <t>Dr.Ghare</t>
  </si>
  <si>
    <t>D01037</t>
  </si>
  <si>
    <t>भारतीय इतिहास एक दृर्ष्टि</t>
  </si>
  <si>
    <t>जैन</t>
  </si>
  <si>
    <t>Aarynandi Nagari Sahakary Pantsantha marya Solapur</t>
  </si>
  <si>
    <t>D01121</t>
  </si>
  <si>
    <t>आर्थिक विचारांचा इतिहास</t>
  </si>
  <si>
    <t>रायखेलकर</t>
  </si>
  <si>
    <t>Calcatta</t>
  </si>
  <si>
    <t>Raykhelkar</t>
  </si>
  <si>
    <t>D01172</t>
  </si>
  <si>
    <t>Socilism &amp; Capitals Source &amp; Prospects</t>
  </si>
  <si>
    <t>Riordan</t>
  </si>
  <si>
    <t>D01208</t>
  </si>
  <si>
    <t>काश्मिरवर चढाई</t>
  </si>
  <si>
    <t>मेहता</t>
  </si>
  <si>
    <t>Sant. D K.</t>
  </si>
  <si>
    <t>D01226</t>
  </si>
  <si>
    <t>भाष: इतिहास आणि भूगोल</t>
  </si>
  <si>
    <t>कालेलकर</t>
  </si>
  <si>
    <t>D01267</t>
  </si>
  <si>
    <t>चिमुकला भारत</t>
  </si>
  <si>
    <t>किनार</t>
  </si>
  <si>
    <t>D01269</t>
  </si>
  <si>
    <t>सामजिकसंशोधन तंत्रे</t>
  </si>
  <si>
    <t>सोमन</t>
  </si>
  <si>
    <t>D01279</t>
  </si>
  <si>
    <t>विज्ञान आणि संस्कृती</t>
  </si>
  <si>
    <t>चौबळ</t>
  </si>
  <si>
    <t>D01291</t>
  </si>
  <si>
    <t>रणजीत सिह कालीन पंजाब व काश्मीर</t>
  </si>
  <si>
    <t>देशपांडे</t>
  </si>
  <si>
    <t>D01294</t>
  </si>
  <si>
    <t>शर्मा</t>
  </si>
  <si>
    <t>D01300</t>
  </si>
  <si>
    <t>भारताचा सांस्कृतिक इतिहास</t>
  </si>
  <si>
    <t>ओतूरकर</t>
  </si>
  <si>
    <t>D01303</t>
  </si>
  <si>
    <t>स्त्रिया व सामाजिक अन्याय</t>
  </si>
  <si>
    <t>गांधी</t>
  </si>
  <si>
    <t>D01312</t>
  </si>
  <si>
    <t>साहित्य समस्या</t>
  </si>
  <si>
    <t>D01321</t>
  </si>
  <si>
    <t>साहित्य यात्रा</t>
  </si>
  <si>
    <t>अत्रे</t>
  </si>
  <si>
    <t>D01322</t>
  </si>
  <si>
    <t>जीवन व्यास</t>
  </si>
  <si>
    <t>भोसले</t>
  </si>
  <si>
    <t>D01323</t>
  </si>
  <si>
    <t>कलाकार</t>
  </si>
  <si>
    <t>जोशी</t>
  </si>
  <si>
    <t>D01324</t>
  </si>
  <si>
    <t>महाराष्ट्र साहित्य</t>
  </si>
  <si>
    <t>वाळिंबे</t>
  </si>
  <si>
    <t>D01327</t>
  </si>
  <si>
    <t>झुंझारराव</t>
  </si>
  <si>
    <t>देवल</t>
  </si>
  <si>
    <t>D01329</t>
  </si>
  <si>
    <t>ज्ञानेश्ररी आध्याय १ ला</t>
  </si>
  <si>
    <t>पंगु</t>
  </si>
  <si>
    <t>D01338</t>
  </si>
  <si>
    <t>उद्योतून उत्कर्ष</t>
  </si>
  <si>
    <t>विश्वेश्वर्या</t>
  </si>
  <si>
    <t>D01402</t>
  </si>
  <si>
    <t>माझे काही वृत्तपत्रिय लेख</t>
  </si>
  <si>
    <t>गाडगीळ</t>
  </si>
  <si>
    <t>D01421</t>
  </si>
  <si>
    <t>राजवाडे दर्शन</t>
  </si>
  <si>
    <t>राजवाडे</t>
  </si>
  <si>
    <t>D01427</t>
  </si>
  <si>
    <t>आण्णासाहेब खैरे चरित्र</t>
  </si>
  <si>
    <t>कुलकर्णी</t>
  </si>
  <si>
    <t>D01603</t>
  </si>
  <si>
    <t>Geochronique 1989</t>
  </si>
  <si>
    <t>Zambare M K</t>
  </si>
  <si>
    <t>D01634</t>
  </si>
  <si>
    <t>Record of The Geological Sarvay Paper- No 117,121,122,108 Chandelas.</t>
  </si>
  <si>
    <t>Gov. of India.</t>
  </si>
  <si>
    <t>Zoological Publication</t>
  </si>
  <si>
    <t>D01652</t>
  </si>
  <si>
    <t>Knowlege in India</t>
  </si>
  <si>
    <t>Raval R</t>
  </si>
  <si>
    <t>Book Plus Delhi</t>
  </si>
  <si>
    <t>D01656</t>
  </si>
  <si>
    <t>निजाद</t>
  </si>
  <si>
    <t>शिरोळे</t>
  </si>
  <si>
    <t>Bhartiy Bhasha Sanstha Mysore</t>
  </si>
  <si>
    <t>D01658</t>
  </si>
  <si>
    <t>आजचे शिक्षण: एक वास्तव</t>
  </si>
  <si>
    <t>मालेगावकर</t>
  </si>
  <si>
    <t>D01659</t>
  </si>
  <si>
    <t>सखा नागझिरा</t>
  </si>
  <si>
    <t>पुरंदरे किरण</t>
  </si>
  <si>
    <t>D01660</t>
  </si>
  <si>
    <t>रेगे यांचे टिकालेख : मर्म भेद</t>
  </si>
  <si>
    <t>इनामदार</t>
  </si>
  <si>
    <t>D01678</t>
  </si>
  <si>
    <t>Puramanthan No2</t>
  </si>
  <si>
    <t>John Wiley &amp; Sons</t>
  </si>
  <si>
    <t>Dhekane M R</t>
  </si>
  <si>
    <t>D01679</t>
  </si>
  <si>
    <t>The Stavathans &amp; the Western Kshatonpas</t>
  </si>
  <si>
    <t>Sharma A K</t>
  </si>
  <si>
    <t>D01681</t>
  </si>
  <si>
    <t>Studies in early Buddlist Monument &amp; Bhrohmi Inscriptions &amp; Andhra Dosha</t>
  </si>
  <si>
    <t>Sarma I K</t>
  </si>
  <si>
    <t>M/S Prashant Book House Pune</t>
  </si>
  <si>
    <t>D01689</t>
  </si>
  <si>
    <t>क्रांती जोती सावित्रीबाई जोतीराव फुले</t>
  </si>
  <si>
    <t>माळी</t>
  </si>
  <si>
    <t>Gavhane Y S</t>
  </si>
  <si>
    <t>D01712</t>
  </si>
  <si>
    <t>1857 &amp; After Literecy Representation</t>
  </si>
  <si>
    <t>R.N Rai</t>
  </si>
  <si>
    <t>Rai R N</t>
  </si>
  <si>
    <t>D01715</t>
  </si>
  <si>
    <t>Ancient Philosophy &amp; Modern Science</t>
  </si>
  <si>
    <t>Kanungo K</t>
  </si>
  <si>
    <t>D01777</t>
  </si>
  <si>
    <t>पुरातत्व:एक पर्यालोचन</t>
  </si>
  <si>
    <t>माया पाटील</t>
  </si>
  <si>
    <t>माया पाटील समन्वय सोला.विधापीठ सोलापूर</t>
  </si>
  <si>
    <t>D01778</t>
  </si>
  <si>
    <t>D01791</t>
  </si>
  <si>
    <t>गोस्वामितुलसीदास चरित्र</t>
  </si>
  <si>
    <t>हरिप्रसाद</t>
  </si>
  <si>
    <t>R.J Dwiveali</t>
  </si>
  <si>
    <t>D01812</t>
  </si>
  <si>
    <t>History of Fication</t>
  </si>
  <si>
    <t>Hilal f</t>
  </si>
  <si>
    <t>Pune</t>
  </si>
  <si>
    <t>Mehata Publication House Pune</t>
  </si>
  <si>
    <t>Publisher is Donor</t>
  </si>
  <si>
    <t>D01932</t>
  </si>
  <si>
    <t>Tirthankara Mahavirag &amp; His Religion of compassion</t>
  </si>
  <si>
    <t>Jain P S</t>
  </si>
  <si>
    <t>B P Bandgar, Solapur.</t>
  </si>
  <si>
    <t>D01957</t>
  </si>
  <si>
    <t>सोलापुर जिलहयचा इतिहास</t>
  </si>
  <si>
    <t>गोपल</t>
  </si>
  <si>
    <t>D01991</t>
  </si>
  <si>
    <t>हिंदुस्थानचा युग पुरुष मल्हारराव होळकर</t>
  </si>
  <si>
    <t>सलगरे</t>
  </si>
  <si>
    <t>D02027</t>
  </si>
  <si>
    <t>पुरातत्त्व : एक पर्यालोचन</t>
  </si>
  <si>
    <t>पाटील माया</t>
  </si>
  <si>
    <t>D00165</t>
  </si>
  <si>
    <t>एकनाथ वचनाम॒त</t>
  </si>
  <si>
    <t>रा,द.रानडे</t>
  </si>
  <si>
    <t>D01488</t>
  </si>
  <si>
    <t>Vedic Sarasvati</t>
  </si>
  <si>
    <t>Radhakrina</t>
  </si>
  <si>
    <t>D02128</t>
  </si>
  <si>
    <t>अखिल भारतीय विधार्थ परिषद</t>
  </si>
  <si>
    <t>सुहास</t>
  </si>
  <si>
    <t>D02174</t>
  </si>
  <si>
    <t>Shivaji The Last Grate Fort Architect</t>
  </si>
  <si>
    <t>Desai Ramesh</t>
  </si>
  <si>
    <t>D02393</t>
  </si>
  <si>
    <t>सत्यार्थ प्रकाशन</t>
  </si>
  <si>
    <t>सरस्वती एम.</t>
  </si>
  <si>
    <t>दिल्ली</t>
  </si>
  <si>
    <t>साहित्य प्रचार ट्रस्ट दिल्ली</t>
  </si>
  <si>
    <t>By writer</t>
  </si>
  <si>
    <t>D02404</t>
  </si>
  <si>
    <t>मराठवाडा इतिहास परिपाठ इतिहास संशोदन पत्रिका संघ</t>
  </si>
  <si>
    <t>dr सोमनाथ रोडे</t>
  </si>
  <si>
    <t>औरंगाबाद</t>
  </si>
  <si>
    <t>मराठवाडा इतिहास परीपाद्द</t>
  </si>
  <si>
    <t>मराठवाडा इतिहास परिषद</t>
  </si>
  <si>
    <t>D02405</t>
  </si>
  <si>
    <t>भगवत गीतेतेचे संवाद अंक सोळावा</t>
  </si>
  <si>
    <t>रोडे सोमनाथ</t>
  </si>
  <si>
    <t>D02444</t>
  </si>
  <si>
    <t>प्राचीन भारताचे कलावैभव</t>
  </si>
  <si>
    <t>ठेकणे म . रा .</t>
  </si>
  <si>
    <t>सौ . प्रभा मधुकर ठेकणे जयश्री निवास , कोळीवाडा बेगमपूर औरंगाबाद</t>
  </si>
  <si>
    <t>D02508</t>
  </si>
  <si>
    <t>The Founa of India and The Adjucent Countries Part - II</t>
  </si>
  <si>
    <t>MANI M. S</t>
  </si>
  <si>
    <t>Zoological Survey of India</t>
  </si>
  <si>
    <t>D02528</t>
  </si>
  <si>
    <t>Indian Archaelogy 1983 - 1984 A Review</t>
  </si>
  <si>
    <t>Rao Nagra Ja</t>
  </si>
  <si>
    <t>Nagpur</t>
  </si>
  <si>
    <t>Archaelogycal Survey of India Gove. of India</t>
  </si>
  <si>
    <t>D02531</t>
  </si>
  <si>
    <t>Ancient History of India Manusmrati Revisited</t>
  </si>
  <si>
    <t>Naegela C J</t>
  </si>
  <si>
    <t>D K Printworld P Ptd</t>
  </si>
  <si>
    <t>D02538</t>
  </si>
  <si>
    <t>The Story of The Intergration of The Indian Stats</t>
  </si>
  <si>
    <t>Menon V P</t>
  </si>
  <si>
    <t>Madras</t>
  </si>
  <si>
    <t>CM Salis Manager Oriented Longmans Ltd Madras - 2</t>
  </si>
  <si>
    <t>D02557</t>
  </si>
  <si>
    <t>History of The History of Rashtragtas</t>
  </si>
  <si>
    <t>Nathrev P V</t>
  </si>
  <si>
    <t>Jaipur</t>
  </si>
  <si>
    <t>Publication Scheme ST, Mishra Hasaji Ka Rasta Jaipur</t>
  </si>
  <si>
    <t>D02558</t>
  </si>
  <si>
    <t>D02559</t>
  </si>
  <si>
    <t>Historeography Past and Present</t>
  </si>
  <si>
    <t>Shaha K K</t>
  </si>
  <si>
    <t>Rawat Publication at APTs Satum Apartment Jaipur</t>
  </si>
  <si>
    <t>D02575</t>
  </si>
  <si>
    <t>Foot Falls of Indian History</t>
  </si>
  <si>
    <t>Nevedita Sisters</t>
  </si>
  <si>
    <t>Kerla Vidyanagar</t>
  </si>
  <si>
    <t>Swami Swandnala President Advaita Ashram Himalayas</t>
  </si>
  <si>
    <t>Vasanti Vasant Agsar</t>
  </si>
  <si>
    <t>D02582</t>
  </si>
  <si>
    <t>History of Dharmshastra</t>
  </si>
  <si>
    <t>Kane P V</t>
  </si>
  <si>
    <t>Dr. R N Dandekar Hon. Secratory Bo. R I at the Bhatnafar Institute Press Puna</t>
  </si>
  <si>
    <t>D02592</t>
  </si>
  <si>
    <t>Satabda - Kaumudi</t>
  </si>
  <si>
    <t>Centenary Celebration Commity Central Masium Nagpur</t>
  </si>
  <si>
    <t>D02604</t>
  </si>
  <si>
    <t>निवडक शोधनिबंध संग्रह 2007</t>
  </si>
  <si>
    <t>कदम य ना</t>
  </si>
  <si>
    <t>कोल्हापूर</t>
  </si>
  <si>
    <t>फडके बुक हाउस कोल्हापूर</t>
  </si>
  <si>
    <t>शिवाजी विद्यापीठ इतिहास परिषद कोल्हापूर</t>
  </si>
  <si>
    <t>D02605</t>
  </si>
  <si>
    <t>शिवाजी विद्यापीठ इतिहास परिषद निवडक शोध निबंध संग्रह</t>
  </si>
  <si>
    <t>पाटील टी एस</t>
  </si>
  <si>
    <t>D02606</t>
  </si>
  <si>
    <t>शिवाजी विद्यापीठ इतिहास परिषद निवडक शोध निबंध संग्रह.</t>
  </si>
  <si>
    <t>भोसले अरुण</t>
  </si>
  <si>
    <t>शिवाजी विद्यापीठ इतिहास परिषद प्रकाशन कोल्हापूर</t>
  </si>
  <si>
    <t>D02608</t>
  </si>
  <si>
    <t>D02638</t>
  </si>
  <si>
    <t>शालीवाहन - शक</t>
  </si>
  <si>
    <t>दातारशास्त्री गो ना</t>
  </si>
  <si>
    <t>रिया पब्लिकेशन 678 इ निदान हॉस्पिटल समोर शाहूपुरी 2 री गल्ली कोल्हापूर</t>
  </si>
  <si>
    <t>प्राचार्य डॉ कृष्ण इंगोले</t>
  </si>
  <si>
    <t>D02646</t>
  </si>
  <si>
    <t>सार्वजनिक सत्य धर्मपुस्तक</t>
  </si>
  <si>
    <t>फुले जो गो</t>
  </si>
  <si>
    <t>नागपूर</t>
  </si>
  <si>
    <t>प्रदीप गायकवाड सचिव, समता प्रकाशन, समता सैनिक दल, नवा नकाशा, लष्करीबाग नागपूर - 440017</t>
  </si>
  <si>
    <t>D02707</t>
  </si>
  <si>
    <t>Buddhist Art Form and Meaning</t>
  </si>
  <si>
    <t>Pal P</t>
  </si>
  <si>
    <t>Mana Publications</t>
  </si>
  <si>
    <t>Marg Foundation Mumbai</t>
  </si>
  <si>
    <t>D02724</t>
  </si>
  <si>
    <t>गीता रहस्याचे रहस्य</t>
  </si>
  <si>
    <t>धोंडगे के शं</t>
  </si>
  <si>
    <t>नांदेड</t>
  </si>
  <si>
    <t>माणिकराव पाटील</t>
  </si>
  <si>
    <t>D02730</t>
  </si>
  <si>
    <t>हैद्राबाद मुक्ती लढ्यातील मन्याड खोरी विजयी कारगिल शौर्यगाथा</t>
  </si>
  <si>
    <t>मुक्ताईसुत के शं धोंडगे</t>
  </si>
  <si>
    <t>भाई बळीराम पाटील</t>
  </si>
  <si>
    <t>D02791</t>
  </si>
  <si>
    <t>मंदिर - शिल्पे - मराठवाड्यातील काही शिल्प आणि मंदिरस्थापत्य</t>
  </si>
  <si>
    <t>मुंबई</t>
  </si>
  <si>
    <t>ग्रंथाली प्रकाशन, वुलन मिल म्युनिसिपल स्कूल, तळमजला, जे. के सावंत मार्ग, यशवंत नाट्य मंदिराशेजारी, माटुंगा, मुंबई</t>
  </si>
  <si>
    <t>D02792</t>
  </si>
  <si>
    <t>D02793</t>
  </si>
  <si>
    <t>भारतीय स्वातंत्र्य चळवळ ( सन 1857 - 1920 )</t>
  </si>
  <si>
    <t>रेड्डी लक्ष्मी आणि गिरी सोनाली</t>
  </si>
  <si>
    <t>सोलापूर</t>
  </si>
  <si>
    <t>सुविधा प्रकाशन, 374 , उत्तर कसबा, सोलापूर</t>
  </si>
  <si>
    <t>D02794</t>
  </si>
  <si>
    <t>भारतीय स्वातंत्र्य चळवळ ( सन 1920 - 1950 )</t>
  </si>
  <si>
    <t>रेड्डी ल. आणि गिरी सोनाली</t>
  </si>
  <si>
    <t>सुविधा प्रकाशन, 374, उत्तर कसबा, सोलापूर</t>
  </si>
  <si>
    <t>D02795</t>
  </si>
  <si>
    <t>पुरातत्व : एक पर्यालोचन</t>
  </si>
  <si>
    <t>सुविधा प्रकाशन 374, उत्तर कसबा, सोलापूर</t>
  </si>
  <si>
    <t>D02796</t>
  </si>
  <si>
    <t>D02798</t>
  </si>
  <si>
    <t>शापित धरतीपुत्र</t>
  </si>
  <si>
    <t>डॉ. देशमुख एम आर</t>
  </si>
  <si>
    <t>सातारा</t>
  </si>
  <si>
    <t>दयानंद कुंभार, आर्य प्रकाशन, 23/12 बी सुंदरा गार्डन, बिल्डींग नं. 6 / फलात नं. 101 विसावा नाका, सातारा</t>
  </si>
  <si>
    <t>D02806</t>
  </si>
  <si>
    <t>डॉ.बाबासाहेब आंबेडकर कणकवली पंचमहालपरिषद (१९३८) अभिवादन स्मरणिका १४ मे २०१३</t>
  </si>
  <si>
    <t>आंबेडकर मुणगेकर भालचंद्र</t>
  </si>
  <si>
    <t>कणकवली</t>
  </si>
  <si>
    <t>कणकवली पंचमहाल परिषद</t>
  </si>
  <si>
    <t>D02807</t>
  </si>
  <si>
    <t>Inequality And Development of some Urgent Concerns</t>
  </si>
  <si>
    <t>Mungekar Bhalchandra</t>
  </si>
  <si>
    <t>Mumbai</t>
  </si>
  <si>
    <t>SNDT Womens University</t>
  </si>
  <si>
    <t>D02815</t>
  </si>
  <si>
    <t>Bharathiar university coimbatore 23 th combination8/2/2008</t>
  </si>
  <si>
    <t>Mungekar B</t>
  </si>
  <si>
    <t>Prof. Bhalchandra Mungekar member ,planning commission gov.of india ,new delhi.</t>
  </si>
  <si>
    <t>D02816</t>
  </si>
  <si>
    <t>स्वातंत्रोत्तर भारताच्या आर्थिक विकासाचे राजकीय अर्थशास्त्र</t>
  </si>
  <si>
    <t>मिरज</t>
  </si>
  <si>
    <t>अध्यक्षीय भाषणमराठी परिषद २४ वे अधिवेशन कन्या महाविद्यालय मिरज</t>
  </si>
  <si>
    <t>D02879</t>
  </si>
  <si>
    <t>काळा हिटलर</t>
  </si>
  <si>
    <t>आनंद हर्डीकर</t>
  </si>
  <si>
    <t>चिं.स.लाटकर, कल्पना मुद्रणालय, टिळक रोड, पुणे</t>
  </si>
  <si>
    <t>D03033</t>
  </si>
  <si>
    <t>इतिहास संशोधन पत्रिका अंक विसावा</t>
  </si>
  <si>
    <t>मराठवाडा इतिहास परिषद, औरंगाबाद</t>
  </si>
  <si>
    <t>D03079</t>
  </si>
  <si>
    <t>पुराण कथाओ के वैज्ञानिक दृष्टीकोन हरिवंश</t>
  </si>
  <si>
    <t>नाथ प्र.</t>
  </si>
  <si>
    <t>गोपालपूर</t>
  </si>
  <si>
    <t>कुसुमांजाली नाथ</t>
  </si>
  <si>
    <t>D03144</t>
  </si>
  <si>
    <t>विचारशालाका</t>
  </si>
  <si>
    <t>प्रा. नागोराव कुंभार</t>
  </si>
  <si>
    <t>लातूर</t>
  </si>
  <si>
    <t>डॉ . नागोराव कुंभार, लातूर</t>
  </si>
  <si>
    <t>D03227</t>
  </si>
  <si>
    <t>क्षत्रिय मराठयांची वंशावळी व शाणणवकुली आणि सुर्य, सोम, ब्रह्य व शेषवंत</t>
  </si>
  <si>
    <t>गावंड.बालाजी, नयुजी कार्लेकर गोविंद मोरोबा</t>
  </si>
  <si>
    <t>महेंद्र मधुकर कस्तूर तुकाराम बुक डेपो ९७ माधवबाग, सी.पी.टांक, गिरगाव मुंबई ४००००४</t>
  </si>
  <si>
    <t>D03274</t>
  </si>
  <si>
    <t>THE WONDER THAT WAS INDIA</t>
  </si>
  <si>
    <t>A,L.BASH_AM</t>
  </si>
  <si>
    <t>New delhi</t>
  </si>
  <si>
    <t>Rupa &amp; co 7/16,Ansari Road Daryaganj, NewDelhi 110002</t>
  </si>
  <si>
    <t>D03373</t>
  </si>
  <si>
    <t>The Argumentative Indian</t>
  </si>
  <si>
    <t>AMARTYA SEN</t>
  </si>
  <si>
    <t>Delhi</t>
  </si>
  <si>
    <t>Penguin Books Indai Pvt Ltd, 11 Community Centre,Panchsheel Park,New Delhi-110017</t>
  </si>
  <si>
    <t>D03468</t>
  </si>
  <si>
    <t>THE CODE OF THE WOOSTERS</t>
  </si>
  <si>
    <t>P.G.WODE HOUSE</t>
  </si>
  <si>
    <t>New York</t>
  </si>
  <si>
    <t>Viking Peaguin Inc 40 West 23rd Street,NewYork,USA</t>
  </si>
  <si>
    <t>D03639</t>
  </si>
  <si>
    <t>KAREN ARMSTRONG</t>
  </si>
  <si>
    <t>BUDDHA</t>
  </si>
  <si>
    <t>London</t>
  </si>
  <si>
    <t>Orion House,5 upper st Martin's Lane,London</t>
  </si>
  <si>
    <t>D03702</t>
  </si>
  <si>
    <t>मध्ययुगीन भारताचा इतिहास (इ.स. 1206 ते 1761)</t>
  </si>
  <si>
    <t>देशमुख मा.म.</t>
  </si>
  <si>
    <t>विश्वभारती प्रकाशन, सीतावर्डी, नागपूर</t>
  </si>
  <si>
    <t>D03704</t>
  </si>
  <si>
    <t>महाराष्ट्राचा भागवत धर्म साक्षात्कारी संत तुकाराम</t>
  </si>
  <si>
    <t>पेंडसे शंकर दामोदर</t>
  </si>
  <si>
    <t>कॉन्टिनेन्टल प्रकाशन, पुणे</t>
  </si>
  <si>
    <t>D03729</t>
  </si>
  <si>
    <t>भारतीय कामगार चळवळीचे जनक नारायण मेघाजी लोखंडे</t>
  </si>
  <si>
    <t>कदम मनोहर</t>
  </si>
  <si>
    <t>म.जोतीराव फले समता प्रतिष्ठान, पुणे</t>
  </si>
  <si>
    <t>D03741</t>
  </si>
  <si>
    <t>बहुजनांचा सांस्कृतिक इतिहास</t>
  </si>
  <si>
    <t>खेडेकर पुरुषोत्तम</t>
  </si>
  <si>
    <t>जिजापूर</t>
  </si>
  <si>
    <t>जिजाई प्रकाशन, जिजापूर</t>
  </si>
  <si>
    <t>D03793</t>
  </si>
  <si>
    <t>शिवराज्य</t>
  </si>
  <si>
    <t>प्रा.मा.म. देशमुख</t>
  </si>
  <si>
    <t>नागपुर</t>
  </si>
  <si>
    <t>शिवभारती प्रकाशन</t>
  </si>
  <si>
    <t>D04210</t>
  </si>
  <si>
    <t>पोन्न मत्ते अवन कृतीगळु</t>
  </si>
  <si>
    <t>डॉ.एस.डी.शेट्टी</t>
  </si>
  <si>
    <t>Hampi</t>
  </si>
  <si>
    <t>Hmapi University Hampi</t>
  </si>
  <si>
    <t>D04212</t>
  </si>
  <si>
    <t>रत्नाकखणिर् मत्तेअवन कृतीगळु</t>
  </si>
  <si>
    <t>डॉ.एस.व्ही.सुजात</t>
  </si>
  <si>
    <t>D04447</t>
  </si>
  <si>
    <t>Antiquities of Vedas and Upanishads</t>
  </si>
  <si>
    <t>Sidhu A.S.</t>
  </si>
  <si>
    <t>B.R.Publishing Corporation</t>
  </si>
  <si>
    <t>D04451</t>
  </si>
  <si>
    <t>Philosophical Archaeology</t>
  </si>
  <si>
    <t>Mohan Vijneshu</t>
  </si>
  <si>
    <t>D04452</t>
  </si>
  <si>
    <t>Art and Architecture in Medieval India</t>
  </si>
  <si>
    <t>Datta Saktipada</t>
  </si>
  <si>
    <t>D04453</t>
  </si>
  <si>
    <t>Stratification and Social Change Among Tribals</t>
  </si>
  <si>
    <t>Megejee Rinchin</t>
  </si>
  <si>
    <t>Rawat Publications</t>
  </si>
  <si>
    <t>D04455</t>
  </si>
  <si>
    <t>Satavahana Coins A Guide</t>
  </si>
  <si>
    <t>Reddy Deme Raja</t>
  </si>
  <si>
    <t>D04508</t>
  </si>
  <si>
    <t>Vedanta the Culmination of Indian thought</t>
  </si>
  <si>
    <t>Ranade R.D.</t>
  </si>
  <si>
    <t>Munshi Marg, K.M. Bhartiy Vidya Bhavan, Mumbai</t>
  </si>
  <si>
    <t>श्रीमती जोग</t>
  </si>
  <si>
    <t>D04511</t>
  </si>
  <si>
    <t>The Bhagavadgita As a Philosophy of God - Realisation</t>
  </si>
  <si>
    <t>Munshi Marg K.M. Bhartiy Vidya Bhavan, Mumbai</t>
  </si>
  <si>
    <t>D04512</t>
  </si>
  <si>
    <t>Signs of the times and characteristics by the Mas Carlyle</t>
  </si>
  <si>
    <t>Shri Gurudev Ranade Samadhi Trust</t>
  </si>
  <si>
    <t>D04523</t>
  </si>
  <si>
    <t>अधयात्मग्रंथमाला (ग्रंथांक ५) एकनाथवचनामृत</t>
  </si>
  <si>
    <t>रानडे रा.द.</t>
  </si>
  <si>
    <t>श्रीमती विजया वि. आपटे</t>
  </si>
  <si>
    <t>D04533</t>
  </si>
  <si>
    <t>The Babri Masjid Ram Mandir Dilemma</t>
  </si>
  <si>
    <t>Godbole Mahadev</t>
  </si>
  <si>
    <t>Konark Publishers Pvt.Ltd.</t>
  </si>
  <si>
    <t>D04788</t>
  </si>
  <si>
    <t>महाराष्ट्र</t>
  </si>
  <si>
    <t>जाधव तुकाराम</t>
  </si>
  <si>
    <t>युनिक ॲकॅडमी पब्लीकेशन प्रा.लि.</t>
  </si>
  <si>
    <t>D04956</t>
  </si>
  <si>
    <t>कुमार गंधर्व-एक सृजनयात्रा</t>
  </si>
  <si>
    <t>बहुलेकर शिल्पा</t>
  </si>
  <si>
    <t>संस्कार प्रकाशन</t>
  </si>
  <si>
    <t>डॉ.सौ.अश्विनी अशोक वळसंगकर, सोलापूर</t>
  </si>
  <si>
    <t>D05013</t>
  </si>
  <si>
    <t>आधुनिक भारताचा इतिहास</t>
  </si>
  <si>
    <t>ग्रोवर बी.एल.</t>
  </si>
  <si>
    <t>नवी दिल्ली</t>
  </si>
  <si>
    <t>एस.चांद पब्लिशिंग, नीव दिल्ली</t>
  </si>
  <si>
    <t>D05108</t>
  </si>
  <si>
    <t>कित्तूर चन्नम्मा</t>
  </si>
  <si>
    <t>नायर बसवराज</t>
  </si>
  <si>
    <t>चिंचणी</t>
  </si>
  <si>
    <t>कन्नड जागृती पुस्तक मले बेळगाव</t>
  </si>
  <si>
    <t>D05129</t>
  </si>
  <si>
    <t>सत्यशोधक जलसे परंपरा, स्वरूप आणि वाटचाल</t>
  </si>
  <si>
    <t>भींगार दिवे गजानन</t>
  </si>
  <si>
    <t>शब्दशिवार प्रकाशन</t>
  </si>
  <si>
    <t>गजानन भीगारदीवे सांगली</t>
  </si>
  <si>
    <t>D05130</t>
  </si>
  <si>
    <t>D05243</t>
  </si>
  <si>
    <t>Poverty in India</t>
  </si>
  <si>
    <t>Biswas Jagatbandhu</t>
  </si>
  <si>
    <t>Berhampore (W.B.)</t>
  </si>
  <si>
    <t>Jagatbandhu Biswas Murshidabad W.B.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</si>
</sst>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1">
    <cellStyle name="Normal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8"/>
  <sheetViews>
    <sheetView tabSelected="1" workbookViewId="0">
      <selection sqref="A1:XFD1048576"/>
    </sheetView>
  </sheetViews>
  <sheetFormatPr defaultRowHeight="15"/>
  <cols>
    <col min="1" max="1" width="6.140625" style="2" customWidth="1"/>
    <col min="2" max="2" width="9.85546875" style="5" customWidth="1"/>
    <col min="3" max="3" width="24.7109375" style="11" customWidth="1"/>
    <col min="4" max="4" width="12.42578125" style="11" customWidth="1"/>
    <col min="5" max="5" width="9.5703125" style="5" customWidth="1"/>
    <col min="6" max="6" width="16.140625" style="11" customWidth="1"/>
    <col min="7" max="7" width="6" style="5" customWidth="1"/>
    <col min="8" max="8" width="14.42578125" style="11" customWidth="1"/>
    <col min="9" max="16384" width="9.140625" style="2"/>
  </cols>
  <sheetData>
    <row r="1" spans="1:8" ht="22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5" customFormat="1" ht="25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5.5">
      <c r="A3" s="6">
        <v>1</v>
      </c>
      <c r="B3" s="7" t="s">
        <v>9</v>
      </c>
      <c r="C3" s="8" t="s">
        <v>10</v>
      </c>
      <c r="D3" s="8" t="s">
        <v>11</v>
      </c>
      <c r="E3" s="9" t="s">
        <v>12</v>
      </c>
      <c r="F3" s="8" t="s">
        <v>13</v>
      </c>
      <c r="G3" s="9">
        <v>2001</v>
      </c>
      <c r="H3" s="8" t="s">
        <v>14</v>
      </c>
    </row>
    <row r="4" spans="1:8">
      <c r="A4" s="6">
        <v>2</v>
      </c>
      <c r="B4" s="9" t="s">
        <v>15</v>
      </c>
      <c r="C4" s="8" t="s">
        <v>16</v>
      </c>
      <c r="D4" s="8" t="s">
        <v>17</v>
      </c>
      <c r="E4" s="9" t="s">
        <v>12</v>
      </c>
      <c r="F4" s="8" t="s">
        <v>13</v>
      </c>
      <c r="G4" s="9">
        <v>2001</v>
      </c>
      <c r="H4" s="8" t="s">
        <v>14</v>
      </c>
    </row>
    <row r="5" spans="1:8">
      <c r="A5" s="6">
        <v>3</v>
      </c>
      <c r="B5" s="9" t="s">
        <v>18</v>
      </c>
      <c r="C5" s="8" t="s">
        <v>19</v>
      </c>
      <c r="D5" s="8" t="s">
        <v>20</v>
      </c>
      <c r="E5" s="9" t="s">
        <v>12</v>
      </c>
      <c r="F5" s="8" t="s">
        <v>13</v>
      </c>
      <c r="G5" s="9">
        <v>2001</v>
      </c>
      <c r="H5" s="8" t="s">
        <v>14</v>
      </c>
    </row>
    <row r="6" spans="1:8">
      <c r="A6" s="6">
        <v>4</v>
      </c>
      <c r="B6" s="9" t="s">
        <v>21</v>
      </c>
      <c r="C6" s="8" t="s">
        <v>22</v>
      </c>
      <c r="D6" s="8" t="s">
        <v>23</v>
      </c>
      <c r="E6" s="9" t="s">
        <v>12</v>
      </c>
      <c r="F6" s="8" t="s">
        <v>13</v>
      </c>
      <c r="G6" s="9">
        <v>2001</v>
      </c>
      <c r="H6" s="8" t="s">
        <v>14</v>
      </c>
    </row>
    <row r="7" spans="1:8">
      <c r="A7" s="6">
        <v>5</v>
      </c>
      <c r="B7" s="9" t="s">
        <v>24</v>
      </c>
      <c r="C7" s="8" t="s">
        <v>25</v>
      </c>
      <c r="D7" s="8" t="s">
        <v>26</v>
      </c>
      <c r="E7" s="9" t="s">
        <v>12</v>
      </c>
      <c r="F7" s="8" t="s">
        <v>13</v>
      </c>
      <c r="G7" s="9">
        <v>2001</v>
      </c>
      <c r="H7" s="8" t="s">
        <v>14</v>
      </c>
    </row>
    <row r="8" spans="1:8" ht="25.5">
      <c r="A8" s="6">
        <v>6</v>
      </c>
      <c r="B8" s="9" t="s">
        <v>27</v>
      </c>
      <c r="C8" s="8" t="s">
        <v>28</v>
      </c>
      <c r="D8" s="8" t="s">
        <v>29</v>
      </c>
      <c r="E8" s="9" t="s">
        <v>12</v>
      </c>
      <c r="F8" s="8" t="s">
        <v>13</v>
      </c>
      <c r="G8" s="9">
        <v>2001</v>
      </c>
      <c r="H8" s="8" t="s">
        <v>14</v>
      </c>
    </row>
    <row r="9" spans="1:8">
      <c r="A9" s="6">
        <v>7</v>
      </c>
      <c r="B9" s="9" t="s">
        <v>30</v>
      </c>
      <c r="C9" s="8" t="s">
        <v>31</v>
      </c>
      <c r="D9" s="8" t="s">
        <v>32</v>
      </c>
      <c r="E9" s="9" t="s">
        <v>12</v>
      </c>
      <c r="F9" s="8" t="s">
        <v>13</v>
      </c>
      <c r="G9" s="9">
        <v>2001</v>
      </c>
      <c r="H9" s="8" t="s">
        <v>14</v>
      </c>
    </row>
    <row r="10" spans="1:8">
      <c r="A10" s="6">
        <v>8</v>
      </c>
      <c r="B10" s="9" t="s">
        <v>33</v>
      </c>
      <c r="C10" s="8" t="s">
        <v>34</v>
      </c>
      <c r="D10" s="8" t="s">
        <v>35</v>
      </c>
      <c r="E10" s="9" t="s">
        <v>12</v>
      </c>
      <c r="F10" s="8" t="s">
        <v>13</v>
      </c>
      <c r="G10" s="9">
        <v>2001</v>
      </c>
      <c r="H10" s="8" t="s">
        <v>14</v>
      </c>
    </row>
    <row r="11" spans="1:8">
      <c r="A11" s="6">
        <v>9</v>
      </c>
      <c r="B11" s="7" t="s">
        <v>36</v>
      </c>
      <c r="C11" s="8" t="s">
        <v>37</v>
      </c>
      <c r="D11" s="8" t="s">
        <v>38</v>
      </c>
      <c r="E11" s="9" t="s">
        <v>12</v>
      </c>
      <c r="F11" s="8" t="s">
        <v>13</v>
      </c>
      <c r="G11" s="9">
        <v>2001</v>
      </c>
      <c r="H11" s="8" t="s">
        <v>14</v>
      </c>
    </row>
    <row r="12" spans="1:8">
      <c r="A12" s="6">
        <v>10</v>
      </c>
      <c r="B12" s="9" t="s">
        <v>39</v>
      </c>
      <c r="C12" s="8" t="s">
        <v>40</v>
      </c>
      <c r="D12" s="8" t="s">
        <v>41</v>
      </c>
      <c r="E12" s="9" t="s">
        <v>12</v>
      </c>
      <c r="F12" s="8" t="s">
        <v>13</v>
      </c>
      <c r="G12" s="9">
        <v>2001</v>
      </c>
      <c r="H12" s="8" t="s">
        <v>14</v>
      </c>
    </row>
    <row r="13" spans="1:8">
      <c r="A13" s="6">
        <v>11</v>
      </c>
      <c r="B13" s="9" t="s">
        <v>42</v>
      </c>
      <c r="C13" s="8" t="s">
        <v>43</v>
      </c>
      <c r="D13" s="8" t="s">
        <v>44</v>
      </c>
      <c r="E13" s="9" t="s">
        <v>12</v>
      </c>
      <c r="F13" s="8" t="s">
        <v>13</v>
      </c>
      <c r="G13" s="9">
        <v>2001</v>
      </c>
      <c r="H13" s="8" t="s">
        <v>14</v>
      </c>
    </row>
    <row r="14" spans="1:8" ht="25.5">
      <c r="A14" s="6">
        <v>12</v>
      </c>
      <c r="B14" s="7" t="s">
        <v>45</v>
      </c>
      <c r="C14" s="8" t="s">
        <v>46</v>
      </c>
      <c r="D14" s="8" t="s">
        <v>47</v>
      </c>
      <c r="E14" s="9" t="s">
        <v>12</v>
      </c>
      <c r="F14" s="8" t="s">
        <v>13</v>
      </c>
      <c r="G14" s="9">
        <v>2001</v>
      </c>
      <c r="H14" s="8" t="s">
        <v>48</v>
      </c>
    </row>
    <row r="15" spans="1:8" ht="38.25">
      <c r="A15" s="6">
        <v>13</v>
      </c>
      <c r="B15" s="9" t="s">
        <v>49</v>
      </c>
      <c r="C15" s="8" t="s">
        <v>50</v>
      </c>
      <c r="D15" s="8" t="s">
        <v>51</v>
      </c>
      <c r="E15" s="9" t="s">
        <v>12</v>
      </c>
      <c r="F15" s="8" t="s">
        <v>13</v>
      </c>
      <c r="G15" s="9">
        <v>2001</v>
      </c>
      <c r="H15" s="8" t="s">
        <v>48</v>
      </c>
    </row>
    <row r="16" spans="1:8" ht="25.5">
      <c r="A16" s="6">
        <v>14</v>
      </c>
      <c r="B16" s="9" t="s">
        <v>52</v>
      </c>
      <c r="C16" s="8" t="s">
        <v>53</v>
      </c>
      <c r="D16" s="8" t="s">
        <v>54</v>
      </c>
      <c r="E16" s="9" t="s">
        <v>12</v>
      </c>
      <c r="F16" s="8" t="s">
        <v>13</v>
      </c>
      <c r="G16" s="9">
        <v>2001</v>
      </c>
      <c r="H16" s="8" t="s">
        <v>48</v>
      </c>
    </row>
    <row r="17" spans="1:8" ht="25.5">
      <c r="A17" s="6">
        <v>15</v>
      </c>
      <c r="B17" s="9" t="s">
        <v>55</v>
      </c>
      <c r="C17" s="8" t="s">
        <v>56</v>
      </c>
      <c r="D17" s="8" t="s">
        <v>57</v>
      </c>
      <c r="E17" s="9" t="s">
        <v>12</v>
      </c>
      <c r="F17" s="8" t="s">
        <v>13</v>
      </c>
      <c r="G17" s="9">
        <v>2001</v>
      </c>
      <c r="H17" s="8" t="s">
        <v>48</v>
      </c>
    </row>
    <row r="18" spans="1:8" ht="25.5">
      <c r="A18" s="6">
        <v>16</v>
      </c>
      <c r="B18" s="9" t="s">
        <v>58</v>
      </c>
      <c r="C18" s="8" t="s">
        <v>59</v>
      </c>
      <c r="D18" s="8" t="s">
        <v>60</v>
      </c>
      <c r="E18" s="9" t="s">
        <v>12</v>
      </c>
      <c r="F18" s="8" t="s">
        <v>13</v>
      </c>
      <c r="G18" s="9">
        <v>2001</v>
      </c>
      <c r="H18" s="8" t="s">
        <v>48</v>
      </c>
    </row>
    <row r="19" spans="1:8">
      <c r="A19" s="6">
        <v>17</v>
      </c>
      <c r="B19" s="9" t="s">
        <v>61</v>
      </c>
      <c r="C19" s="8" t="s">
        <v>62</v>
      </c>
      <c r="D19" s="8" t="s">
        <v>63</v>
      </c>
      <c r="E19" s="9" t="s">
        <v>12</v>
      </c>
      <c r="F19" s="8" t="s">
        <v>13</v>
      </c>
      <c r="G19" s="9">
        <v>2001</v>
      </c>
      <c r="H19" s="8" t="s">
        <v>14</v>
      </c>
    </row>
    <row r="20" spans="1:8">
      <c r="A20" s="6">
        <v>18</v>
      </c>
      <c r="B20" s="7" t="s">
        <v>64</v>
      </c>
      <c r="C20" s="8" t="s">
        <v>65</v>
      </c>
      <c r="D20" s="8" t="s">
        <v>66</v>
      </c>
      <c r="E20" s="9" t="s">
        <v>12</v>
      </c>
      <c r="F20" s="8" t="s">
        <v>13</v>
      </c>
      <c r="G20" s="9">
        <v>2001</v>
      </c>
      <c r="H20" s="8" t="s">
        <v>48</v>
      </c>
    </row>
    <row r="21" spans="1:8">
      <c r="A21" s="6">
        <v>19</v>
      </c>
      <c r="B21" s="9" t="s">
        <v>67</v>
      </c>
      <c r="C21" s="8" t="s">
        <v>68</v>
      </c>
      <c r="D21" s="8" t="s">
        <v>69</v>
      </c>
      <c r="E21" s="9" t="s">
        <v>12</v>
      </c>
      <c r="F21" s="8" t="s">
        <v>13</v>
      </c>
      <c r="G21" s="9">
        <v>2001</v>
      </c>
      <c r="H21" s="8" t="s">
        <v>48</v>
      </c>
    </row>
    <row r="22" spans="1:8" ht="38.25">
      <c r="A22" s="6">
        <v>20</v>
      </c>
      <c r="B22" s="9" t="s">
        <v>70</v>
      </c>
      <c r="C22" s="8" t="s">
        <v>71</v>
      </c>
      <c r="D22" s="8" t="s">
        <v>72</v>
      </c>
      <c r="E22" s="9" t="s">
        <v>12</v>
      </c>
      <c r="F22" s="8" t="s">
        <v>13</v>
      </c>
      <c r="G22" s="9">
        <v>2001</v>
      </c>
      <c r="H22" s="8" t="s">
        <v>48</v>
      </c>
    </row>
    <row r="23" spans="1:8">
      <c r="A23" s="6">
        <v>21</v>
      </c>
      <c r="B23" s="7" t="s">
        <v>73</v>
      </c>
      <c r="C23" s="8" t="s">
        <v>74</v>
      </c>
      <c r="D23" s="8" t="s">
        <v>75</v>
      </c>
      <c r="E23" s="9" t="s">
        <v>12</v>
      </c>
      <c r="F23" s="8" t="s">
        <v>13</v>
      </c>
      <c r="G23" s="9">
        <v>2001</v>
      </c>
      <c r="H23" s="8" t="s">
        <v>48</v>
      </c>
    </row>
    <row r="24" spans="1:8">
      <c r="A24" s="6">
        <v>22</v>
      </c>
      <c r="B24" s="9" t="s">
        <v>76</v>
      </c>
      <c r="C24" s="8" t="s">
        <v>77</v>
      </c>
      <c r="D24" s="8" t="s">
        <v>78</v>
      </c>
      <c r="E24" s="9" t="s">
        <v>12</v>
      </c>
      <c r="F24" s="8" t="s">
        <v>13</v>
      </c>
      <c r="G24" s="9">
        <v>2001</v>
      </c>
      <c r="H24" s="8" t="s">
        <v>48</v>
      </c>
    </row>
    <row r="25" spans="1:8" ht="38.25">
      <c r="A25" s="6">
        <v>23</v>
      </c>
      <c r="B25" s="7" t="s">
        <v>79</v>
      </c>
      <c r="C25" s="8" t="s">
        <v>80</v>
      </c>
      <c r="D25" s="8" t="s">
        <v>81</v>
      </c>
      <c r="E25" s="9" t="s">
        <v>12</v>
      </c>
      <c r="F25" s="8" t="s">
        <v>13</v>
      </c>
      <c r="G25" s="9">
        <v>2001</v>
      </c>
      <c r="H25" s="8" t="s">
        <v>48</v>
      </c>
    </row>
    <row r="26" spans="1:8">
      <c r="A26" s="6">
        <v>24</v>
      </c>
      <c r="B26" s="7" t="s">
        <v>82</v>
      </c>
      <c r="C26" s="8" t="s">
        <v>83</v>
      </c>
      <c r="D26" s="8" t="s">
        <v>84</v>
      </c>
      <c r="E26" s="9" t="s">
        <v>12</v>
      </c>
      <c r="F26" s="8" t="s">
        <v>13</v>
      </c>
      <c r="G26" s="9">
        <v>2001</v>
      </c>
      <c r="H26" s="8" t="s">
        <v>48</v>
      </c>
    </row>
    <row r="27" spans="1:8" ht="25.5">
      <c r="A27" s="6">
        <v>25</v>
      </c>
      <c r="B27" s="9" t="s">
        <v>85</v>
      </c>
      <c r="C27" s="8" t="s">
        <v>86</v>
      </c>
      <c r="D27" s="8" t="s">
        <v>87</v>
      </c>
      <c r="E27" s="9" t="s">
        <v>12</v>
      </c>
      <c r="F27" s="8" t="s">
        <v>13</v>
      </c>
      <c r="G27" s="9">
        <v>2001</v>
      </c>
      <c r="H27" s="8" t="s">
        <v>48</v>
      </c>
    </row>
    <row r="28" spans="1:8" ht="25.5">
      <c r="A28" s="6">
        <v>26</v>
      </c>
      <c r="B28" s="7" t="s">
        <v>88</v>
      </c>
      <c r="C28" s="8" t="s">
        <v>89</v>
      </c>
      <c r="D28" s="8" t="s">
        <v>90</v>
      </c>
      <c r="E28" s="9" t="s">
        <v>12</v>
      </c>
      <c r="F28" s="8" t="s">
        <v>13</v>
      </c>
      <c r="G28" s="9">
        <v>2001</v>
      </c>
      <c r="H28" s="8" t="s">
        <v>48</v>
      </c>
    </row>
    <row r="29" spans="1:8">
      <c r="A29" s="6">
        <v>27</v>
      </c>
      <c r="B29" s="7" t="s">
        <v>91</v>
      </c>
      <c r="C29" s="8" t="s">
        <v>92</v>
      </c>
      <c r="D29" s="8" t="s">
        <v>93</v>
      </c>
      <c r="E29" s="9" t="s">
        <v>12</v>
      </c>
      <c r="F29" s="8" t="s">
        <v>13</v>
      </c>
      <c r="G29" s="9">
        <v>2001</v>
      </c>
      <c r="H29" s="8" t="s">
        <v>48</v>
      </c>
    </row>
    <row r="30" spans="1:8">
      <c r="A30" s="6">
        <v>28</v>
      </c>
      <c r="B30" s="7" t="s">
        <v>94</v>
      </c>
      <c r="C30" s="8" t="s">
        <v>95</v>
      </c>
      <c r="D30" s="8" t="s">
        <v>96</v>
      </c>
      <c r="E30" s="9" t="s">
        <v>12</v>
      </c>
      <c r="F30" s="8" t="s">
        <v>13</v>
      </c>
      <c r="G30" s="9">
        <v>2001</v>
      </c>
      <c r="H30" s="8" t="s">
        <v>48</v>
      </c>
    </row>
    <row r="31" spans="1:8" ht="25.5">
      <c r="A31" s="6">
        <v>29</v>
      </c>
      <c r="B31" s="7" t="s">
        <v>97</v>
      </c>
      <c r="C31" s="8" t="s">
        <v>98</v>
      </c>
      <c r="D31" s="8" t="s">
        <v>99</v>
      </c>
      <c r="E31" s="9" t="s">
        <v>12</v>
      </c>
      <c r="F31" s="8" t="s">
        <v>13</v>
      </c>
      <c r="G31" s="9">
        <v>2001</v>
      </c>
      <c r="H31" s="8" t="s">
        <v>48</v>
      </c>
    </row>
    <row r="32" spans="1:8">
      <c r="A32" s="6">
        <v>30</v>
      </c>
      <c r="B32" s="7" t="s">
        <v>100</v>
      </c>
      <c r="C32" s="8" t="s">
        <v>101</v>
      </c>
      <c r="D32" s="8" t="s">
        <v>102</v>
      </c>
      <c r="E32" s="9" t="s">
        <v>12</v>
      </c>
      <c r="F32" s="8" t="s">
        <v>13</v>
      </c>
      <c r="G32" s="9">
        <v>2001</v>
      </c>
      <c r="H32" s="8" t="s">
        <v>48</v>
      </c>
    </row>
    <row r="33" spans="1:8" ht="25.5">
      <c r="A33" s="6">
        <v>31</v>
      </c>
      <c r="B33" s="7" t="s">
        <v>103</v>
      </c>
      <c r="C33" s="8" t="s">
        <v>68</v>
      </c>
      <c r="D33" s="8" t="s">
        <v>104</v>
      </c>
      <c r="E33" s="9" t="s">
        <v>12</v>
      </c>
      <c r="F33" s="8" t="s">
        <v>13</v>
      </c>
      <c r="G33" s="9">
        <v>2001</v>
      </c>
      <c r="H33" s="8" t="s">
        <v>48</v>
      </c>
    </row>
    <row r="34" spans="1:8">
      <c r="A34" s="6">
        <v>32</v>
      </c>
      <c r="B34" s="7" t="s">
        <v>105</v>
      </c>
      <c r="C34" s="8" t="s">
        <v>106</v>
      </c>
      <c r="D34" s="8" t="s">
        <v>107</v>
      </c>
      <c r="E34" s="9" t="s">
        <v>12</v>
      </c>
      <c r="F34" s="8" t="s">
        <v>13</v>
      </c>
      <c r="G34" s="9">
        <v>2001</v>
      </c>
      <c r="H34" s="8" t="s">
        <v>48</v>
      </c>
    </row>
    <row r="35" spans="1:8" ht="25.5">
      <c r="A35" s="6">
        <v>33</v>
      </c>
      <c r="B35" s="7" t="s">
        <v>108</v>
      </c>
      <c r="C35" s="8" t="s">
        <v>68</v>
      </c>
      <c r="D35" s="8" t="s">
        <v>104</v>
      </c>
      <c r="E35" s="9" t="s">
        <v>12</v>
      </c>
      <c r="F35" s="8" t="s">
        <v>13</v>
      </c>
      <c r="G35" s="9">
        <v>2001</v>
      </c>
      <c r="H35" s="8" t="s">
        <v>48</v>
      </c>
    </row>
    <row r="36" spans="1:8">
      <c r="A36" s="6">
        <v>34</v>
      </c>
      <c r="B36" s="7" t="s">
        <v>109</v>
      </c>
      <c r="C36" s="8" t="s">
        <v>110</v>
      </c>
      <c r="D36" s="8" t="s">
        <v>111</v>
      </c>
      <c r="E36" s="9" t="s">
        <v>12</v>
      </c>
      <c r="F36" s="8" t="s">
        <v>13</v>
      </c>
      <c r="G36" s="9">
        <v>2001</v>
      </c>
      <c r="H36" s="8" t="s">
        <v>48</v>
      </c>
    </row>
    <row r="37" spans="1:8">
      <c r="A37" s="6">
        <v>35</v>
      </c>
      <c r="B37" s="7" t="s">
        <v>112</v>
      </c>
      <c r="C37" s="8" t="s">
        <v>113</v>
      </c>
      <c r="D37" s="8" t="s">
        <v>114</v>
      </c>
      <c r="E37" s="9" t="s">
        <v>12</v>
      </c>
      <c r="F37" s="8" t="s">
        <v>13</v>
      </c>
      <c r="G37" s="9">
        <v>2001</v>
      </c>
      <c r="H37" s="8" t="s">
        <v>48</v>
      </c>
    </row>
    <row r="38" spans="1:8" ht="38.25">
      <c r="A38" s="6">
        <v>36</v>
      </c>
      <c r="B38" s="7" t="s">
        <v>115</v>
      </c>
      <c r="C38" s="8" t="s">
        <v>116</v>
      </c>
      <c r="D38" s="8" t="s">
        <v>117</v>
      </c>
      <c r="E38" s="9" t="s">
        <v>12</v>
      </c>
      <c r="F38" s="8" t="s">
        <v>13</v>
      </c>
      <c r="G38" s="9">
        <v>2001</v>
      </c>
      <c r="H38" s="8" t="s">
        <v>48</v>
      </c>
    </row>
    <row r="39" spans="1:8">
      <c r="A39" s="6">
        <v>37</v>
      </c>
      <c r="B39" s="7" t="s">
        <v>118</v>
      </c>
      <c r="C39" s="8" t="s">
        <v>119</v>
      </c>
      <c r="D39" s="8" t="s">
        <v>120</v>
      </c>
      <c r="E39" s="9" t="s">
        <v>12</v>
      </c>
      <c r="F39" s="8" t="s">
        <v>13</v>
      </c>
      <c r="G39" s="9">
        <v>2001</v>
      </c>
      <c r="H39" s="8" t="s">
        <v>48</v>
      </c>
    </row>
    <row r="40" spans="1:8" ht="25.5">
      <c r="A40" s="6">
        <v>38</v>
      </c>
      <c r="B40" s="7" t="s">
        <v>121</v>
      </c>
      <c r="C40" s="8" t="s">
        <v>122</v>
      </c>
      <c r="D40" s="8" t="s">
        <v>123</v>
      </c>
      <c r="E40" s="9" t="s">
        <v>12</v>
      </c>
      <c r="F40" s="8" t="s">
        <v>13</v>
      </c>
      <c r="G40" s="9">
        <v>2001</v>
      </c>
      <c r="H40" s="8" t="s">
        <v>48</v>
      </c>
    </row>
    <row r="41" spans="1:8">
      <c r="A41" s="6">
        <v>39</v>
      </c>
      <c r="B41" s="9" t="s">
        <v>124</v>
      </c>
      <c r="C41" s="8" t="s">
        <v>125</v>
      </c>
      <c r="D41" s="8" t="s">
        <v>126</v>
      </c>
      <c r="E41" s="9" t="s">
        <v>12</v>
      </c>
      <c r="F41" s="8" t="s">
        <v>13</v>
      </c>
      <c r="G41" s="9">
        <v>2001</v>
      </c>
      <c r="H41" s="8" t="s">
        <v>48</v>
      </c>
    </row>
    <row r="42" spans="1:8" ht="25.5">
      <c r="A42" s="6">
        <v>40</v>
      </c>
      <c r="B42" s="7" t="s">
        <v>127</v>
      </c>
      <c r="C42" s="8" t="s">
        <v>128</v>
      </c>
      <c r="D42" s="8" t="s">
        <v>129</v>
      </c>
      <c r="E42" s="9" t="s">
        <v>12</v>
      </c>
      <c r="F42" s="8" t="s">
        <v>13</v>
      </c>
      <c r="G42" s="9">
        <v>2001</v>
      </c>
      <c r="H42" s="8" t="s">
        <v>48</v>
      </c>
    </row>
    <row r="43" spans="1:8">
      <c r="A43" s="6">
        <v>41</v>
      </c>
      <c r="B43" s="7" t="s">
        <v>130</v>
      </c>
      <c r="C43" s="8" t="s">
        <v>131</v>
      </c>
      <c r="D43" s="8" t="s">
        <v>132</v>
      </c>
      <c r="E43" s="9" t="s">
        <v>12</v>
      </c>
      <c r="F43" s="8" t="s">
        <v>13</v>
      </c>
      <c r="G43" s="9">
        <v>2001</v>
      </c>
      <c r="H43" s="8" t="s">
        <v>48</v>
      </c>
    </row>
    <row r="44" spans="1:8" ht="25.5">
      <c r="A44" s="6">
        <v>42</v>
      </c>
      <c r="B44" s="7" t="s">
        <v>133</v>
      </c>
      <c r="C44" s="8" t="s">
        <v>134</v>
      </c>
      <c r="D44" s="8" t="s">
        <v>135</v>
      </c>
      <c r="E44" s="9" t="s">
        <v>12</v>
      </c>
      <c r="F44" s="8" t="s">
        <v>13</v>
      </c>
      <c r="G44" s="9">
        <v>2001</v>
      </c>
      <c r="H44" s="8" t="s">
        <v>48</v>
      </c>
    </row>
    <row r="45" spans="1:8">
      <c r="A45" s="6">
        <v>43</v>
      </c>
      <c r="B45" s="9" t="s">
        <v>136</v>
      </c>
      <c r="C45" s="8" t="s">
        <v>137</v>
      </c>
      <c r="D45" s="8" t="s">
        <v>138</v>
      </c>
      <c r="E45" s="9" t="s">
        <v>12</v>
      </c>
      <c r="F45" s="8" t="s">
        <v>13</v>
      </c>
      <c r="G45" s="9">
        <v>2001</v>
      </c>
      <c r="H45" s="8" t="s">
        <v>48</v>
      </c>
    </row>
    <row r="46" spans="1:8" ht="25.5">
      <c r="A46" s="6">
        <v>44</v>
      </c>
      <c r="B46" s="9" t="s">
        <v>139</v>
      </c>
      <c r="C46" s="8" t="s">
        <v>140</v>
      </c>
      <c r="D46" s="8" t="s">
        <v>141</v>
      </c>
      <c r="E46" s="9" t="s">
        <v>12</v>
      </c>
      <c r="F46" s="8" t="s">
        <v>13</v>
      </c>
      <c r="G46" s="9">
        <v>2001</v>
      </c>
      <c r="H46" s="8" t="s">
        <v>48</v>
      </c>
    </row>
    <row r="47" spans="1:8" ht="25.5">
      <c r="A47" s="6">
        <v>45</v>
      </c>
      <c r="B47" s="7" t="s">
        <v>142</v>
      </c>
      <c r="C47" s="8" t="s">
        <v>143</v>
      </c>
      <c r="D47" s="8" t="s">
        <v>141</v>
      </c>
      <c r="E47" s="9" t="s">
        <v>12</v>
      </c>
      <c r="F47" s="8" t="s">
        <v>13</v>
      </c>
      <c r="G47" s="9">
        <v>2001</v>
      </c>
      <c r="H47" s="8" t="s">
        <v>48</v>
      </c>
    </row>
    <row r="48" spans="1:8">
      <c r="A48" s="6">
        <v>46</v>
      </c>
      <c r="B48" s="7" t="s">
        <v>144</v>
      </c>
      <c r="C48" s="8" t="s">
        <v>145</v>
      </c>
      <c r="D48" s="8" t="s">
        <v>146</v>
      </c>
      <c r="E48" s="9" t="s">
        <v>12</v>
      </c>
      <c r="F48" s="8" t="s">
        <v>13</v>
      </c>
      <c r="G48" s="9">
        <v>2001</v>
      </c>
      <c r="H48" s="8" t="s">
        <v>48</v>
      </c>
    </row>
    <row r="49" spans="1:8" ht="25.5">
      <c r="A49" s="6">
        <v>47</v>
      </c>
      <c r="B49" s="9" t="s">
        <v>147</v>
      </c>
      <c r="C49" s="8" t="s">
        <v>148</v>
      </c>
      <c r="D49" s="8" t="s">
        <v>149</v>
      </c>
      <c r="E49" s="9" t="s">
        <v>12</v>
      </c>
      <c r="F49" s="8" t="s">
        <v>13</v>
      </c>
      <c r="G49" s="9">
        <v>2001</v>
      </c>
      <c r="H49" s="8" t="s">
        <v>48</v>
      </c>
    </row>
    <row r="50" spans="1:8">
      <c r="A50" s="6">
        <v>48</v>
      </c>
      <c r="B50" s="9" t="s">
        <v>150</v>
      </c>
      <c r="C50" s="8" t="s">
        <v>53</v>
      </c>
      <c r="D50" s="8" t="s">
        <v>151</v>
      </c>
      <c r="E50" s="9" t="s">
        <v>12</v>
      </c>
      <c r="F50" s="8" t="s">
        <v>13</v>
      </c>
      <c r="G50" s="9">
        <v>2001</v>
      </c>
      <c r="H50" s="8" t="s">
        <v>48</v>
      </c>
    </row>
    <row r="51" spans="1:8">
      <c r="A51" s="6">
        <v>49</v>
      </c>
      <c r="B51" s="9" t="s">
        <v>152</v>
      </c>
      <c r="C51" s="8" t="s">
        <v>153</v>
      </c>
      <c r="D51" s="8" t="s">
        <v>154</v>
      </c>
      <c r="E51" s="9" t="s">
        <v>12</v>
      </c>
      <c r="F51" s="8" t="s">
        <v>13</v>
      </c>
      <c r="G51" s="9">
        <v>2001</v>
      </c>
      <c r="H51" s="8" t="s">
        <v>48</v>
      </c>
    </row>
    <row r="52" spans="1:8">
      <c r="A52" s="6">
        <v>50</v>
      </c>
      <c r="B52" s="9" t="s">
        <v>155</v>
      </c>
      <c r="C52" s="8" t="s">
        <v>110</v>
      </c>
      <c r="D52" s="8" t="s">
        <v>156</v>
      </c>
      <c r="E52" s="9" t="s">
        <v>12</v>
      </c>
      <c r="F52" s="8" t="s">
        <v>13</v>
      </c>
      <c r="G52" s="9">
        <v>2001</v>
      </c>
      <c r="H52" s="8" t="s">
        <v>48</v>
      </c>
    </row>
    <row r="53" spans="1:8">
      <c r="A53" s="6">
        <v>51</v>
      </c>
      <c r="B53" s="7" t="s">
        <v>157</v>
      </c>
      <c r="C53" s="8" t="s">
        <v>158</v>
      </c>
      <c r="D53" s="8" t="s">
        <v>159</v>
      </c>
      <c r="E53" s="9" t="s">
        <v>12</v>
      </c>
      <c r="F53" s="8" t="s">
        <v>13</v>
      </c>
      <c r="G53" s="9">
        <v>2001</v>
      </c>
      <c r="H53" s="8" t="s">
        <v>48</v>
      </c>
    </row>
    <row r="54" spans="1:8">
      <c r="A54" s="6">
        <v>52</v>
      </c>
      <c r="B54" s="9" t="s">
        <v>160</v>
      </c>
      <c r="C54" s="8" t="s">
        <v>161</v>
      </c>
      <c r="D54" s="8" t="s">
        <v>162</v>
      </c>
      <c r="E54" s="9" t="s">
        <v>12</v>
      </c>
      <c r="F54" s="8" t="s">
        <v>13</v>
      </c>
      <c r="G54" s="9">
        <v>2001</v>
      </c>
      <c r="H54" s="8" t="s">
        <v>48</v>
      </c>
    </row>
    <row r="55" spans="1:8">
      <c r="A55" s="6">
        <v>53</v>
      </c>
      <c r="B55" s="9" t="s">
        <v>163</v>
      </c>
      <c r="C55" s="8" t="s">
        <v>164</v>
      </c>
      <c r="D55" s="8" t="s">
        <v>165</v>
      </c>
      <c r="E55" s="9" t="s">
        <v>12</v>
      </c>
      <c r="F55" s="8" t="s">
        <v>13</v>
      </c>
      <c r="G55" s="9">
        <v>2001</v>
      </c>
      <c r="H55" s="8" t="s">
        <v>48</v>
      </c>
    </row>
    <row r="56" spans="1:8">
      <c r="A56" s="6">
        <v>54</v>
      </c>
      <c r="B56" s="7" t="s">
        <v>166</v>
      </c>
      <c r="C56" s="8" t="s">
        <v>167</v>
      </c>
      <c r="D56" s="8" t="s">
        <v>168</v>
      </c>
      <c r="E56" s="9" t="s">
        <v>12</v>
      </c>
      <c r="F56" s="8" t="s">
        <v>13</v>
      </c>
      <c r="G56" s="9">
        <v>2001</v>
      </c>
      <c r="H56" s="8" t="s">
        <v>48</v>
      </c>
    </row>
    <row r="57" spans="1:8">
      <c r="A57" s="6">
        <v>55</v>
      </c>
      <c r="B57" s="7" t="s">
        <v>169</v>
      </c>
      <c r="C57" s="8" t="s">
        <v>170</v>
      </c>
      <c r="D57" s="8" t="s">
        <v>171</v>
      </c>
      <c r="E57" s="9" t="s">
        <v>12</v>
      </c>
      <c r="F57" s="8" t="s">
        <v>13</v>
      </c>
      <c r="G57" s="9">
        <v>2001</v>
      </c>
      <c r="H57" s="8" t="s">
        <v>48</v>
      </c>
    </row>
    <row r="58" spans="1:8" ht="38.25">
      <c r="A58" s="6">
        <v>56</v>
      </c>
      <c r="B58" s="9" t="s">
        <v>172</v>
      </c>
      <c r="C58" s="8" t="s">
        <v>173</v>
      </c>
      <c r="D58" s="8" t="s">
        <v>174</v>
      </c>
      <c r="E58" s="9" t="s">
        <v>12</v>
      </c>
      <c r="F58" s="8" t="s">
        <v>13</v>
      </c>
      <c r="G58" s="9">
        <v>2001</v>
      </c>
      <c r="H58" s="8" t="s">
        <v>48</v>
      </c>
    </row>
    <row r="59" spans="1:8">
      <c r="A59" s="6">
        <v>57</v>
      </c>
      <c r="B59" s="9" t="s">
        <v>175</v>
      </c>
      <c r="C59" s="8" t="s">
        <v>176</v>
      </c>
      <c r="D59" s="8" t="s">
        <v>177</v>
      </c>
      <c r="E59" s="9" t="s">
        <v>12</v>
      </c>
      <c r="F59" s="8" t="s">
        <v>13</v>
      </c>
      <c r="G59" s="9">
        <v>2001</v>
      </c>
      <c r="H59" s="8" t="s">
        <v>48</v>
      </c>
    </row>
    <row r="60" spans="1:8">
      <c r="A60" s="6">
        <v>58</v>
      </c>
      <c r="B60" s="7" t="s">
        <v>178</v>
      </c>
      <c r="C60" s="8" t="s">
        <v>179</v>
      </c>
      <c r="D60" s="8" t="s">
        <v>180</v>
      </c>
      <c r="E60" s="9" t="s">
        <v>12</v>
      </c>
      <c r="F60" s="8" t="s">
        <v>13</v>
      </c>
      <c r="G60" s="9">
        <v>2001</v>
      </c>
      <c r="H60" s="8" t="s">
        <v>48</v>
      </c>
    </row>
    <row r="61" spans="1:8" ht="25.5">
      <c r="A61" s="6">
        <v>59</v>
      </c>
      <c r="B61" s="7" t="s">
        <v>181</v>
      </c>
      <c r="C61" s="8" t="s">
        <v>182</v>
      </c>
      <c r="D61" s="8" t="s">
        <v>183</v>
      </c>
      <c r="E61" s="9" t="s">
        <v>12</v>
      </c>
      <c r="F61" s="8" t="s">
        <v>13</v>
      </c>
      <c r="G61" s="9">
        <v>2001</v>
      </c>
      <c r="H61" s="8" t="s">
        <v>48</v>
      </c>
    </row>
    <row r="62" spans="1:8">
      <c r="A62" s="6">
        <v>60</v>
      </c>
      <c r="B62" s="7" t="s">
        <v>184</v>
      </c>
      <c r="C62" s="8" t="s">
        <v>185</v>
      </c>
      <c r="D62" s="8" t="s">
        <v>186</v>
      </c>
      <c r="E62" s="9" t="s">
        <v>12</v>
      </c>
      <c r="F62" s="8" t="s">
        <v>13</v>
      </c>
      <c r="G62" s="9">
        <v>2001</v>
      </c>
      <c r="H62" s="8" t="s">
        <v>48</v>
      </c>
    </row>
    <row r="63" spans="1:8">
      <c r="A63" s="6">
        <v>61</v>
      </c>
      <c r="B63" s="7" t="s">
        <v>187</v>
      </c>
      <c r="C63" s="8" t="s">
        <v>188</v>
      </c>
      <c r="D63" s="8" t="s">
        <v>189</v>
      </c>
      <c r="E63" s="9" t="s">
        <v>12</v>
      </c>
      <c r="F63" s="8" t="s">
        <v>13</v>
      </c>
      <c r="G63" s="9">
        <v>2001</v>
      </c>
      <c r="H63" s="8" t="s">
        <v>48</v>
      </c>
    </row>
    <row r="64" spans="1:8">
      <c r="A64" s="6">
        <v>62</v>
      </c>
      <c r="B64" s="7" t="s">
        <v>190</v>
      </c>
      <c r="C64" s="8" t="s">
        <v>191</v>
      </c>
      <c r="D64" s="8" t="s">
        <v>192</v>
      </c>
      <c r="E64" s="9" t="s">
        <v>12</v>
      </c>
      <c r="F64" s="8" t="s">
        <v>13</v>
      </c>
      <c r="G64" s="9">
        <v>2001</v>
      </c>
      <c r="H64" s="8" t="s">
        <v>48</v>
      </c>
    </row>
    <row r="65" spans="1:8" ht="25.5">
      <c r="A65" s="6">
        <v>63</v>
      </c>
      <c r="B65" s="7" t="s">
        <v>193</v>
      </c>
      <c r="C65" s="8" t="s">
        <v>194</v>
      </c>
      <c r="D65" s="8" t="s">
        <v>120</v>
      </c>
      <c r="E65" s="9" t="s">
        <v>12</v>
      </c>
      <c r="F65" s="8" t="s">
        <v>13</v>
      </c>
      <c r="G65" s="9">
        <v>2001</v>
      </c>
      <c r="H65" s="8" t="s">
        <v>48</v>
      </c>
    </row>
    <row r="66" spans="1:8">
      <c r="A66" s="6">
        <v>64</v>
      </c>
      <c r="B66" s="9" t="s">
        <v>195</v>
      </c>
      <c r="C66" s="8" t="s">
        <v>196</v>
      </c>
      <c r="D66" s="8" t="s">
        <v>197</v>
      </c>
      <c r="E66" s="9" t="s">
        <v>12</v>
      </c>
      <c r="F66" s="8" t="s">
        <v>13</v>
      </c>
      <c r="G66" s="9">
        <v>2001</v>
      </c>
      <c r="H66" s="8" t="s">
        <v>48</v>
      </c>
    </row>
    <row r="67" spans="1:8">
      <c r="A67" s="6">
        <v>65</v>
      </c>
      <c r="B67" s="7" t="s">
        <v>198</v>
      </c>
      <c r="C67" s="8" t="s">
        <v>199</v>
      </c>
      <c r="D67" s="8" t="s">
        <v>200</v>
      </c>
      <c r="E67" s="9" t="s">
        <v>12</v>
      </c>
      <c r="F67" s="8" t="s">
        <v>13</v>
      </c>
      <c r="G67" s="9">
        <v>2001</v>
      </c>
      <c r="H67" s="8" t="s">
        <v>48</v>
      </c>
    </row>
    <row r="68" spans="1:8" ht="25.5">
      <c r="A68" s="6">
        <v>66</v>
      </c>
      <c r="B68" s="7" t="s">
        <v>201</v>
      </c>
      <c r="C68" s="8" t="s">
        <v>202</v>
      </c>
      <c r="D68" s="8" t="s">
        <v>203</v>
      </c>
      <c r="E68" s="9" t="s">
        <v>12</v>
      </c>
      <c r="F68" s="8" t="s">
        <v>13</v>
      </c>
      <c r="G68" s="9">
        <v>2001</v>
      </c>
      <c r="H68" s="8" t="s">
        <v>48</v>
      </c>
    </row>
    <row r="69" spans="1:8">
      <c r="A69" s="6">
        <v>67</v>
      </c>
      <c r="B69" s="7" t="s">
        <v>204</v>
      </c>
      <c r="C69" s="8" t="s">
        <v>205</v>
      </c>
      <c r="D69" s="8" t="s">
        <v>206</v>
      </c>
      <c r="E69" s="9" t="s">
        <v>12</v>
      </c>
      <c r="F69" s="8" t="s">
        <v>13</v>
      </c>
      <c r="G69" s="9">
        <v>2001</v>
      </c>
      <c r="H69" s="8" t="s">
        <v>48</v>
      </c>
    </row>
    <row r="70" spans="1:8" ht="25.5">
      <c r="A70" s="6">
        <v>68</v>
      </c>
      <c r="B70" s="7" t="s">
        <v>207</v>
      </c>
      <c r="C70" s="8" t="s">
        <v>208</v>
      </c>
      <c r="D70" s="8" t="s">
        <v>209</v>
      </c>
      <c r="E70" s="9" t="s">
        <v>12</v>
      </c>
      <c r="F70" s="8" t="s">
        <v>13</v>
      </c>
      <c r="G70" s="9">
        <v>2001</v>
      </c>
      <c r="H70" s="8" t="s">
        <v>48</v>
      </c>
    </row>
    <row r="71" spans="1:8">
      <c r="A71" s="6">
        <v>69</v>
      </c>
      <c r="B71" s="9" t="s">
        <v>210</v>
      </c>
      <c r="C71" s="8" t="s">
        <v>211</v>
      </c>
      <c r="D71" s="8" t="s">
        <v>212</v>
      </c>
      <c r="E71" s="9" t="s">
        <v>12</v>
      </c>
      <c r="F71" s="8" t="s">
        <v>13</v>
      </c>
      <c r="G71" s="9">
        <v>2001</v>
      </c>
      <c r="H71" s="8" t="s">
        <v>48</v>
      </c>
    </row>
    <row r="72" spans="1:8" ht="25.5">
      <c r="A72" s="6">
        <v>70</v>
      </c>
      <c r="B72" s="7" t="s">
        <v>213</v>
      </c>
      <c r="C72" s="8" t="s">
        <v>173</v>
      </c>
      <c r="D72" s="8" t="s">
        <v>214</v>
      </c>
      <c r="E72" s="9" t="s">
        <v>12</v>
      </c>
      <c r="F72" s="8" t="s">
        <v>13</v>
      </c>
      <c r="G72" s="9">
        <v>2001</v>
      </c>
      <c r="H72" s="8" t="s">
        <v>48</v>
      </c>
    </row>
    <row r="73" spans="1:8">
      <c r="A73" s="6">
        <v>71</v>
      </c>
      <c r="B73" s="9" t="s">
        <v>215</v>
      </c>
      <c r="C73" s="8" t="s">
        <v>216</v>
      </c>
      <c r="D73" s="8" t="s">
        <v>217</v>
      </c>
      <c r="E73" s="9" t="s">
        <v>12</v>
      </c>
      <c r="F73" s="8" t="s">
        <v>13</v>
      </c>
      <c r="G73" s="9">
        <v>2001</v>
      </c>
      <c r="H73" s="8" t="s">
        <v>48</v>
      </c>
    </row>
    <row r="74" spans="1:8" ht="38.25">
      <c r="A74" s="6">
        <v>72</v>
      </c>
      <c r="B74" s="7" t="s">
        <v>218</v>
      </c>
      <c r="C74" s="8" t="s">
        <v>71</v>
      </c>
      <c r="D74" s="8" t="s">
        <v>219</v>
      </c>
      <c r="E74" s="9" t="s">
        <v>12</v>
      </c>
      <c r="F74" s="8" t="s">
        <v>13</v>
      </c>
      <c r="G74" s="9">
        <v>2001</v>
      </c>
      <c r="H74" s="8" t="s">
        <v>48</v>
      </c>
    </row>
    <row r="75" spans="1:8" ht="25.5">
      <c r="A75" s="6">
        <v>73</v>
      </c>
      <c r="B75" s="7" t="s">
        <v>220</v>
      </c>
      <c r="C75" s="8" t="s">
        <v>221</v>
      </c>
      <c r="D75" s="8" t="s">
        <v>222</v>
      </c>
      <c r="E75" s="9" t="s">
        <v>12</v>
      </c>
      <c r="F75" s="8" t="s">
        <v>13</v>
      </c>
      <c r="G75" s="9">
        <v>2001</v>
      </c>
      <c r="H75" s="8" t="s">
        <v>48</v>
      </c>
    </row>
    <row r="76" spans="1:8" ht="25.5">
      <c r="A76" s="6">
        <v>74</v>
      </c>
      <c r="B76" s="7" t="s">
        <v>223</v>
      </c>
      <c r="C76" s="8" t="s">
        <v>224</v>
      </c>
      <c r="D76" s="8" t="s">
        <v>225</v>
      </c>
      <c r="E76" s="9" t="s">
        <v>12</v>
      </c>
      <c r="F76" s="8" t="s">
        <v>13</v>
      </c>
      <c r="G76" s="9">
        <v>2001</v>
      </c>
      <c r="H76" s="8" t="s">
        <v>48</v>
      </c>
    </row>
    <row r="77" spans="1:8" ht="25.5">
      <c r="A77" s="6">
        <v>75</v>
      </c>
      <c r="B77" s="7" t="s">
        <v>226</v>
      </c>
      <c r="C77" s="8" t="s">
        <v>227</v>
      </c>
      <c r="D77" s="8" t="s">
        <v>228</v>
      </c>
      <c r="E77" s="9" t="s">
        <v>12</v>
      </c>
      <c r="F77" s="8" t="s">
        <v>13</v>
      </c>
      <c r="G77" s="9">
        <v>2001</v>
      </c>
      <c r="H77" s="8" t="s">
        <v>48</v>
      </c>
    </row>
    <row r="78" spans="1:8" ht="25.5">
      <c r="A78" s="6">
        <v>76</v>
      </c>
      <c r="B78" s="7" t="s">
        <v>229</v>
      </c>
      <c r="C78" s="8" t="s">
        <v>230</v>
      </c>
      <c r="D78" s="8" t="s">
        <v>231</v>
      </c>
      <c r="E78" s="9" t="s">
        <v>12</v>
      </c>
      <c r="F78" s="8" t="s">
        <v>13</v>
      </c>
      <c r="G78" s="9">
        <v>2001</v>
      </c>
      <c r="H78" s="8" t="s">
        <v>48</v>
      </c>
    </row>
    <row r="79" spans="1:8">
      <c r="A79" s="6">
        <v>77</v>
      </c>
      <c r="B79" s="9" t="s">
        <v>232</v>
      </c>
      <c r="C79" s="8" t="s">
        <v>233</v>
      </c>
      <c r="D79" s="8" t="s">
        <v>234</v>
      </c>
      <c r="E79" s="9" t="s">
        <v>12</v>
      </c>
      <c r="F79" s="8" t="s">
        <v>13</v>
      </c>
      <c r="G79" s="9">
        <v>2001</v>
      </c>
      <c r="H79" s="8" t="s">
        <v>48</v>
      </c>
    </row>
    <row r="80" spans="1:8">
      <c r="A80" s="6">
        <v>78</v>
      </c>
      <c r="B80" s="9" t="s">
        <v>235</v>
      </c>
      <c r="C80" s="8" t="s">
        <v>236</v>
      </c>
      <c r="D80" s="8" t="s">
        <v>237</v>
      </c>
      <c r="E80" s="9" t="s">
        <v>12</v>
      </c>
      <c r="F80" s="8" t="s">
        <v>13</v>
      </c>
      <c r="G80" s="9">
        <v>2001</v>
      </c>
      <c r="H80" s="8" t="s">
        <v>48</v>
      </c>
    </row>
    <row r="81" spans="1:8">
      <c r="A81" s="6">
        <v>79</v>
      </c>
      <c r="B81" s="9" t="s">
        <v>238</v>
      </c>
      <c r="C81" s="8" t="s">
        <v>239</v>
      </c>
      <c r="D81" s="8" t="s">
        <v>240</v>
      </c>
      <c r="E81" s="9" t="s">
        <v>12</v>
      </c>
      <c r="F81" s="8" t="s">
        <v>13</v>
      </c>
      <c r="G81" s="9">
        <v>2001</v>
      </c>
      <c r="H81" s="8" t="s">
        <v>48</v>
      </c>
    </row>
    <row r="82" spans="1:8">
      <c r="A82" s="6">
        <v>80</v>
      </c>
      <c r="B82" s="7" t="s">
        <v>241</v>
      </c>
      <c r="C82" s="8" t="s">
        <v>242</v>
      </c>
      <c r="D82" s="8" t="s">
        <v>243</v>
      </c>
      <c r="E82" s="9" t="s">
        <v>12</v>
      </c>
      <c r="F82" s="8" t="s">
        <v>13</v>
      </c>
      <c r="G82" s="9">
        <v>2001</v>
      </c>
      <c r="H82" s="8" t="s">
        <v>48</v>
      </c>
    </row>
    <row r="83" spans="1:8" ht="25.5">
      <c r="A83" s="6">
        <v>81</v>
      </c>
      <c r="B83" s="9" t="s">
        <v>244</v>
      </c>
      <c r="C83" s="8" t="s">
        <v>245</v>
      </c>
      <c r="D83" s="8" t="s">
        <v>120</v>
      </c>
      <c r="E83" s="9" t="s">
        <v>12</v>
      </c>
      <c r="F83" s="8" t="s">
        <v>13</v>
      </c>
      <c r="G83" s="9">
        <v>2001</v>
      </c>
      <c r="H83" s="8" t="s">
        <v>48</v>
      </c>
    </row>
    <row r="84" spans="1:8">
      <c r="A84" s="6">
        <v>82</v>
      </c>
      <c r="B84" s="9" t="s">
        <v>246</v>
      </c>
      <c r="C84" s="8" t="s">
        <v>247</v>
      </c>
      <c r="D84" s="8" t="s">
        <v>248</v>
      </c>
      <c r="E84" s="9" t="s">
        <v>12</v>
      </c>
      <c r="F84" s="8" t="s">
        <v>13</v>
      </c>
      <c r="G84" s="9">
        <v>2001</v>
      </c>
      <c r="H84" s="8" t="s">
        <v>48</v>
      </c>
    </row>
    <row r="85" spans="1:8">
      <c r="A85" s="6">
        <v>83</v>
      </c>
      <c r="B85" s="7" t="s">
        <v>249</v>
      </c>
      <c r="C85" s="8" t="s">
        <v>250</v>
      </c>
      <c r="D85" s="8" t="s">
        <v>251</v>
      </c>
      <c r="E85" s="9" t="s">
        <v>12</v>
      </c>
      <c r="F85" s="8" t="s">
        <v>13</v>
      </c>
      <c r="G85" s="9">
        <v>2001</v>
      </c>
      <c r="H85" s="8" t="s">
        <v>48</v>
      </c>
    </row>
    <row r="86" spans="1:8">
      <c r="A86" s="6">
        <v>84</v>
      </c>
      <c r="B86" s="9" t="s">
        <v>252</v>
      </c>
      <c r="C86" s="8" t="s">
        <v>253</v>
      </c>
      <c r="D86" s="8" t="s">
        <v>141</v>
      </c>
      <c r="E86" s="9" t="s">
        <v>12</v>
      </c>
      <c r="F86" s="8" t="s">
        <v>13</v>
      </c>
      <c r="G86" s="9">
        <v>2001</v>
      </c>
      <c r="H86" s="8" t="s">
        <v>48</v>
      </c>
    </row>
    <row r="87" spans="1:8" ht="38.25">
      <c r="A87" s="6">
        <v>85</v>
      </c>
      <c r="B87" s="7" t="s">
        <v>254</v>
      </c>
      <c r="C87" s="8" t="s">
        <v>255</v>
      </c>
      <c r="D87" s="8" t="s">
        <v>256</v>
      </c>
      <c r="E87" s="9" t="s">
        <v>12</v>
      </c>
      <c r="F87" s="8" t="s">
        <v>13</v>
      </c>
      <c r="G87" s="9">
        <v>2001</v>
      </c>
      <c r="H87" s="8" t="s">
        <v>48</v>
      </c>
    </row>
    <row r="88" spans="1:8" ht="25.5">
      <c r="A88" s="6">
        <v>86</v>
      </c>
      <c r="B88" s="7" t="s">
        <v>257</v>
      </c>
      <c r="C88" s="8" t="s">
        <v>258</v>
      </c>
      <c r="D88" s="8" t="s">
        <v>259</v>
      </c>
      <c r="E88" s="9" t="s">
        <v>12</v>
      </c>
      <c r="F88" s="8" t="s">
        <v>13</v>
      </c>
      <c r="G88" s="9">
        <v>2001</v>
      </c>
      <c r="H88" s="8" t="s">
        <v>48</v>
      </c>
    </row>
    <row r="89" spans="1:8" ht="25.5">
      <c r="A89" s="6">
        <v>87</v>
      </c>
      <c r="B89" s="7" t="s">
        <v>260</v>
      </c>
      <c r="C89" s="8" t="s">
        <v>258</v>
      </c>
      <c r="D89" s="8" t="s">
        <v>259</v>
      </c>
      <c r="E89" s="9" t="s">
        <v>12</v>
      </c>
      <c r="F89" s="8" t="s">
        <v>13</v>
      </c>
      <c r="G89" s="9">
        <v>2001</v>
      </c>
      <c r="H89" s="8" t="s">
        <v>48</v>
      </c>
    </row>
    <row r="90" spans="1:8">
      <c r="A90" s="6">
        <v>88</v>
      </c>
      <c r="B90" s="7" t="s">
        <v>261</v>
      </c>
      <c r="C90" s="8" t="s">
        <v>262</v>
      </c>
      <c r="D90" s="8" t="s">
        <v>263</v>
      </c>
      <c r="E90" s="9" t="s">
        <v>12</v>
      </c>
      <c r="F90" s="8" t="s">
        <v>13</v>
      </c>
      <c r="G90" s="9">
        <v>2001</v>
      </c>
      <c r="H90" s="8" t="s">
        <v>48</v>
      </c>
    </row>
    <row r="91" spans="1:8">
      <c r="A91" s="6">
        <v>89</v>
      </c>
      <c r="B91" s="7" t="s">
        <v>264</v>
      </c>
      <c r="C91" s="8" t="s">
        <v>265</v>
      </c>
      <c r="D91" s="8" t="s">
        <v>266</v>
      </c>
      <c r="E91" s="9" t="s">
        <v>12</v>
      </c>
      <c r="F91" s="8" t="s">
        <v>13</v>
      </c>
      <c r="G91" s="9">
        <v>2001</v>
      </c>
      <c r="H91" s="8" t="s">
        <v>48</v>
      </c>
    </row>
    <row r="92" spans="1:8" ht="25.5">
      <c r="A92" s="6">
        <v>90</v>
      </c>
      <c r="B92" s="7" t="s">
        <v>267</v>
      </c>
      <c r="C92" s="8" t="s">
        <v>268</v>
      </c>
      <c r="D92" s="8" t="s">
        <v>141</v>
      </c>
      <c r="E92" s="9" t="s">
        <v>12</v>
      </c>
      <c r="F92" s="8" t="s">
        <v>13</v>
      </c>
      <c r="G92" s="9">
        <v>2001</v>
      </c>
      <c r="H92" s="8" t="s">
        <v>48</v>
      </c>
    </row>
    <row r="93" spans="1:8">
      <c r="A93" s="6">
        <v>91</v>
      </c>
      <c r="B93" s="7" t="s">
        <v>269</v>
      </c>
      <c r="C93" s="8" t="s">
        <v>270</v>
      </c>
      <c r="D93" s="8" t="s">
        <v>271</v>
      </c>
      <c r="E93" s="9" t="s">
        <v>12</v>
      </c>
      <c r="F93" s="8" t="s">
        <v>13</v>
      </c>
      <c r="G93" s="9">
        <v>2001</v>
      </c>
      <c r="H93" s="8" t="s">
        <v>48</v>
      </c>
    </row>
    <row r="94" spans="1:8">
      <c r="A94" s="6">
        <v>92</v>
      </c>
      <c r="B94" s="9" t="s">
        <v>272</v>
      </c>
      <c r="C94" s="8" t="s">
        <v>273</v>
      </c>
      <c r="D94" s="8" t="s">
        <v>274</v>
      </c>
      <c r="E94" s="9" t="s">
        <v>12</v>
      </c>
      <c r="F94" s="8" t="s">
        <v>13</v>
      </c>
      <c r="G94" s="9">
        <v>2001</v>
      </c>
      <c r="H94" s="8" t="s">
        <v>48</v>
      </c>
    </row>
    <row r="95" spans="1:8">
      <c r="A95" s="6">
        <v>93</v>
      </c>
      <c r="B95" s="9" t="s">
        <v>275</v>
      </c>
      <c r="C95" s="8" t="s">
        <v>276</v>
      </c>
      <c r="D95" s="8" t="s">
        <v>277</v>
      </c>
      <c r="E95" s="9" t="s">
        <v>12</v>
      </c>
      <c r="F95" s="8" t="s">
        <v>13</v>
      </c>
      <c r="G95" s="9">
        <v>2001</v>
      </c>
      <c r="H95" s="8" t="s">
        <v>48</v>
      </c>
    </row>
    <row r="96" spans="1:8">
      <c r="A96" s="6">
        <v>94</v>
      </c>
      <c r="B96" s="7" t="s">
        <v>278</v>
      </c>
      <c r="C96" s="8" t="s">
        <v>279</v>
      </c>
      <c r="D96" s="8" t="s">
        <v>280</v>
      </c>
      <c r="E96" s="9" t="s">
        <v>12</v>
      </c>
      <c r="F96" s="8" t="s">
        <v>13</v>
      </c>
      <c r="G96" s="9">
        <v>2001</v>
      </c>
      <c r="H96" s="8" t="s">
        <v>48</v>
      </c>
    </row>
    <row r="97" spans="1:8" ht="25.5">
      <c r="A97" s="6">
        <v>95</v>
      </c>
      <c r="B97" s="9" t="s">
        <v>281</v>
      </c>
      <c r="C97" s="8" t="s">
        <v>282</v>
      </c>
      <c r="D97" s="8" t="s">
        <v>283</v>
      </c>
      <c r="E97" s="9" t="s">
        <v>12</v>
      </c>
      <c r="F97" s="8" t="s">
        <v>13</v>
      </c>
      <c r="G97" s="9">
        <v>2001</v>
      </c>
      <c r="H97" s="8" t="s">
        <v>48</v>
      </c>
    </row>
    <row r="98" spans="1:8">
      <c r="A98" s="6">
        <v>96</v>
      </c>
      <c r="B98" s="7" t="s">
        <v>284</v>
      </c>
      <c r="C98" s="8" t="s">
        <v>285</v>
      </c>
      <c r="D98" s="8" t="s">
        <v>286</v>
      </c>
      <c r="E98" s="9" t="s">
        <v>12</v>
      </c>
      <c r="F98" s="8" t="s">
        <v>13</v>
      </c>
      <c r="G98" s="9">
        <v>2001</v>
      </c>
      <c r="H98" s="8" t="s">
        <v>48</v>
      </c>
    </row>
    <row r="99" spans="1:8">
      <c r="A99" s="6">
        <v>97</v>
      </c>
      <c r="B99" s="7" t="s">
        <v>287</v>
      </c>
      <c r="C99" s="8" t="s">
        <v>288</v>
      </c>
      <c r="D99" s="8" t="s">
        <v>289</v>
      </c>
      <c r="E99" s="9" t="s">
        <v>12</v>
      </c>
      <c r="F99" s="8" t="s">
        <v>13</v>
      </c>
      <c r="G99" s="9">
        <v>2001</v>
      </c>
      <c r="H99" s="8" t="s">
        <v>48</v>
      </c>
    </row>
    <row r="100" spans="1:8" ht="25.5">
      <c r="A100" s="6">
        <v>98</v>
      </c>
      <c r="B100" s="9" t="s">
        <v>290</v>
      </c>
      <c r="C100" s="8" t="s">
        <v>291</v>
      </c>
      <c r="D100" s="8" t="s">
        <v>292</v>
      </c>
      <c r="E100" s="9" t="s">
        <v>12</v>
      </c>
      <c r="F100" s="8" t="s">
        <v>13</v>
      </c>
      <c r="G100" s="9">
        <v>2001</v>
      </c>
      <c r="H100" s="8" t="s">
        <v>48</v>
      </c>
    </row>
    <row r="101" spans="1:8" ht="25.5">
      <c r="A101" s="6">
        <v>99</v>
      </c>
      <c r="B101" s="9" t="s">
        <v>293</v>
      </c>
      <c r="C101" s="8" t="s">
        <v>294</v>
      </c>
      <c r="D101" s="8" t="s">
        <v>120</v>
      </c>
      <c r="E101" s="9" t="s">
        <v>12</v>
      </c>
      <c r="F101" s="8" t="s">
        <v>13</v>
      </c>
      <c r="G101" s="9">
        <v>2001</v>
      </c>
      <c r="H101" s="8" t="s">
        <v>48</v>
      </c>
    </row>
    <row r="102" spans="1:8">
      <c r="A102" s="6">
        <v>100</v>
      </c>
      <c r="B102" s="9" t="s">
        <v>295</v>
      </c>
      <c r="C102" s="8" t="s">
        <v>296</v>
      </c>
      <c r="D102" s="8" t="s">
        <v>297</v>
      </c>
      <c r="E102" s="9" t="s">
        <v>12</v>
      </c>
      <c r="F102" s="8" t="s">
        <v>13</v>
      </c>
      <c r="G102" s="9">
        <v>2001</v>
      </c>
      <c r="H102" s="8" t="s">
        <v>48</v>
      </c>
    </row>
    <row r="103" spans="1:8">
      <c r="A103" s="6">
        <v>101</v>
      </c>
      <c r="B103" s="7" t="s">
        <v>298</v>
      </c>
      <c r="C103" s="8" t="s">
        <v>299</v>
      </c>
      <c r="D103" s="8" t="s">
        <v>300</v>
      </c>
      <c r="E103" s="9" t="s">
        <v>12</v>
      </c>
      <c r="F103" s="8" t="s">
        <v>13</v>
      </c>
      <c r="G103" s="9">
        <v>2001</v>
      </c>
      <c r="H103" s="8" t="s">
        <v>48</v>
      </c>
    </row>
    <row r="104" spans="1:8">
      <c r="A104" s="6">
        <v>102</v>
      </c>
      <c r="B104" s="7" t="s">
        <v>301</v>
      </c>
      <c r="C104" s="8" t="s">
        <v>173</v>
      </c>
      <c r="D104" s="8" t="s">
        <v>302</v>
      </c>
      <c r="E104" s="9" t="s">
        <v>12</v>
      </c>
      <c r="F104" s="8" t="s">
        <v>13</v>
      </c>
      <c r="G104" s="9">
        <v>2001</v>
      </c>
      <c r="H104" s="8" t="s">
        <v>48</v>
      </c>
    </row>
    <row r="105" spans="1:8" ht="25.5">
      <c r="A105" s="6">
        <v>103</v>
      </c>
      <c r="B105" s="9" t="s">
        <v>303</v>
      </c>
      <c r="C105" s="8" t="s">
        <v>304</v>
      </c>
      <c r="D105" s="8" t="s">
        <v>305</v>
      </c>
      <c r="E105" s="9" t="s">
        <v>12</v>
      </c>
      <c r="F105" s="8" t="s">
        <v>13</v>
      </c>
      <c r="G105" s="9">
        <v>2001</v>
      </c>
      <c r="H105" s="8" t="s">
        <v>48</v>
      </c>
    </row>
    <row r="106" spans="1:8" ht="25.5">
      <c r="A106" s="6">
        <v>104</v>
      </c>
      <c r="B106" s="7" t="s">
        <v>306</v>
      </c>
      <c r="C106" s="8" t="s">
        <v>173</v>
      </c>
      <c r="D106" s="8" t="s">
        <v>307</v>
      </c>
      <c r="E106" s="9" t="s">
        <v>12</v>
      </c>
      <c r="F106" s="8" t="s">
        <v>13</v>
      </c>
      <c r="G106" s="9">
        <v>2001</v>
      </c>
      <c r="H106" s="8" t="s">
        <v>48</v>
      </c>
    </row>
    <row r="107" spans="1:8">
      <c r="A107" s="6">
        <v>105</v>
      </c>
      <c r="B107" s="9" t="s">
        <v>308</v>
      </c>
      <c r="C107" s="8" t="s">
        <v>309</v>
      </c>
      <c r="D107" s="8" t="s">
        <v>310</v>
      </c>
      <c r="E107" s="9" t="s">
        <v>12</v>
      </c>
      <c r="F107" s="8" t="s">
        <v>13</v>
      </c>
      <c r="G107" s="9">
        <v>2001</v>
      </c>
      <c r="H107" s="8" t="s">
        <v>48</v>
      </c>
    </row>
    <row r="108" spans="1:8" ht="25.5">
      <c r="A108" s="6">
        <v>106</v>
      </c>
      <c r="B108" s="9" t="s">
        <v>311</v>
      </c>
      <c r="C108" s="8" t="s">
        <v>245</v>
      </c>
      <c r="D108" s="8" t="s">
        <v>312</v>
      </c>
      <c r="E108" s="9" t="s">
        <v>12</v>
      </c>
      <c r="F108" s="8" t="s">
        <v>13</v>
      </c>
      <c r="G108" s="9">
        <v>2001</v>
      </c>
      <c r="H108" s="8" t="s">
        <v>48</v>
      </c>
    </row>
    <row r="109" spans="1:8">
      <c r="A109" s="6">
        <v>107</v>
      </c>
      <c r="B109" s="7" t="s">
        <v>313</v>
      </c>
      <c r="C109" s="8" t="s">
        <v>314</v>
      </c>
      <c r="D109" s="8" t="s">
        <v>315</v>
      </c>
      <c r="E109" s="9" t="s">
        <v>12</v>
      </c>
      <c r="F109" s="8" t="s">
        <v>13</v>
      </c>
      <c r="G109" s="9">
        <v>2001</v>
      </c>
      <c r="H109" s="8" t="s">
        <v>48</v>
      </c>
    </row>
    <row r="110" spans="1:8">
      <c r="A110" s="6">
        <v>108</v>
      </c>
      <c r="B110" s="7" t="s">
        <v>316</v>
      </c>
      <c r="C110" s="8" t="s">
        <v>317</v>
      </c>
      <c r="D110" s="8" t="s">
        <v>318</v>
      </c>
      <c r="E110" s="9" t="s">
        <v>12</v>
      </c>
      <c r="F110" s="8" t="s">
        <v>13</v>
      </c>
      <c r="G110" s="9">
        <v>2001</v>
      </c>
      <c r="H110" s="8" t="s">
        <v>48</v>
      </c>
    </row>
    <row r="111" spans="1:8" ht="25.5">
      <c r="A111" s="6">
        <v>109</v>
      </c>
      <c r="B111" s="9" t="s">
        <v>319</v>
      </c>
      <c r="C111" s="8" t="s">
        <v>320</v>
      </c>
      <c r="D111" s="8" t="s">
        <v>321</v>
      </c>
      <c r="E111" s="9" t="s">
        <v>12</v>
      </c>
      <c r="F111" s="8" t="s">
        <v>13</v>
      </c>
      <c r="G111" s="9">
        <v>2001</v>
      </c>
      <c r="H111" s="8" t="s">
        <v>48</v>
      </c>
    </row>
    <row r="112" spans="1:8" ht="25.5">
      <c r="A112" s="6">
        <v>110</v>
      </c>
      <c r="B112" s="9" t="s">
        <v>322</v>
      </c>
      <c r="C112" s="8" t="s">
        <v>323</v>
      </c>
      <c r="D112" s="8" t="s">
        <v>324</v>
      </c>
      <c r="E112" s="9" t="s">
        <v>12</v>
      </c>
      <c r="F112" s="8" t="s">
        <v>13</v>
      </c>
      <c r="G112" s="9">
        <v>2001</v>
      </c>
      <c r="H112" s="8" t="s">
        <v>48</v>
      </c>
    </row>
    <row r="113" spans="1:8" ht="25.5">
      <c r="A113" s="6">
        <v>111</v>
      </c>
      <c r="B113" s="9" t="s">
        <v>325</v>
      </c>
      <c r="C113" s="8" t="s">
        <v>326</v>
      </c>
      <c r="D113" s="8" t="s">
        <v>327</v>
      </c>
      <c r="E113" s="9" t="s">
        <v>12</v>
      </c>
      <c r="F113" s="8" t="s">
        <v>13</v>
      </c>
      <c r="G113" s="9">
        <v>2001</v>
      </c>
      <c r="H113" s="8" t="s">
        <v>48</v>
      </c>
    </row>
    <row r="114" spans="1:8">
      <c r="A114" s="6">
        <v>112</v>
      </c>
      <c r="B114" s="9" t="s">
        <v>328</v>
      </c>
      <c r="C114" s="8" t="s">
        <v>329</v>
      </c>
      <c r="D114" s="8" t="s">
        <v>186</v>
      </c>
      <c r="E114" s="9" t="s">
        <v>12</v>
      </c>
      <c r="F114" s="8" t="s">
        <v>13</v>
      </c>
      <c r="G114" s="9">
        <v>2001</v>
      </c>
      <c r="H114" s="8" t="s">
        <v>48</v>
      </c>
    </row>
    <row r="115" spans="1:8" ht="25.5">
      <c r="A115" s="6">
        <v>113</v>
      </c>
      <c r="B115" s="9" t="s">
        <v>330</v>
      </c>
      <c r="C115" s="8" t="s">
        <v>331</v>
      </c>
      <c r="D115" s="8" t="s">
        <v>332</v>
      </c>
      <c r="E115" s="9" t="s">
        <v>12</v>
      </c>
      <c r="F115" s="8" t="s">
        <v>13</v>
      </c>
      <c r="G115" s="9">
        <v>2001</v>
      </c>
      <c r="H115" s="8" t="s">
        <v>48</v>
      </c>
    </row>
    <row r="116" spans="1:8">
      <c r="A116" s="6">
        <v>114</v>
      </c>
      <c r="B116" s="9" t="s">
        <v>333</v>
      </c>
      <c r="C116" s="8" t="s">
        <v>334</v>
      </c>
      <c r="D116" s="8" t="s">
        <v>335</v>
      </c>
      <c r="E116" s="9" t="s">
        <v>12</v>
      </c>
      <c r="F116" s="8" t="s">
        <v>13</v>
      </c>
      <c r="G116" s="9">
        <v>2001</v>
      </c>
      <c r="H116" s="8" t="s">
        <v>48</v>
      </c>
    </row>
    <row r="117" spans="1:8">
      <c r="A117" s="6">
        <v>115</v>
      </c>
      <c r="B117" s="9" t="s">
        <v>336</v>
      </c>
      <c r="C117" s="8" t="s">
        <v>119</v>
      </c>
      <c r="D117" s="8" t="s">
        <v>120</v>
      </c>
      <c r="E117" s="9" t="s">
        <v>12</v>
      </c>
      <c r="F117" s="8" t="s">
        <v>13</v>
      </c>
      <c r="G117" s="9">
        <v>2001</v>
      </c>
      <c r="H117" s="8" t="s">
        <v>48</v>
      </c>
    </row>
    <row r="118" spans="1:8">
      <c r="A118" s="6">
        <v>116</v>
      </c>
      <c r="B118" s="9" t="s">
        <v>337</v>
      </c>
      <c r="C118" s="8" t="s">
        <v>338</v>
      </c>
      <c r="D118" s="8" t="s">
        <v>339</v>
      </c>
      <c r="E118" s="9" t="s">
        <v>12</v>
      </c>
      <c r="F118" s="8" t="s">
        <v>13</v>
      </c>
      <c r="G118" s="9">
        <v>2001</v>
      </c>
      <c r="H118" s="8" t="s">
        <v>48</v>
      </c>
    </row>
    <row r="119" spans="1:8">
      <c r="A119" s="6">
        <v>117</v>
      </c>
      <c r="B119" s="9" t="s">
        <v>340</v>
      </c>
      <c r="C119" s="8" t="s">
        <v>341</v>
      </c>
      <c r="D119" s="8" t="s">
        <v>274</v>
      </c>
      <c r="E119" s="9" t="s">
        <v>12</v>
      </c>
      <c r="F119" s="8" t="s">
        <v>13</v>
      </c>
      <c r="G119" s="9">
        <v>2001</v>
      </c>
      <c r="H119" s="8" t="s">
        <v>48</v>
      </c>
    </row>
    <row r="120" spans="1:8" ht="25.5">
      <c r="A120" s="6">
        <v>118</v>
      </c>
      <c r="B120" s="9" t="s">
        <v>342</v>
      </c>
      <c r="C120" s="8" t="s">
        <v>343</v>
      </c>
      <c r="D120" s="8" t="s">
        <v>344</v>
      </c>
      <c r="E120" s="9" t="s">
        <v>12</v>
      </c>
      <c r="F120" s="8" t="s">
        <v>13</v>
      </c>
      <c r="G120" s="9">
        <v>2001</v>
      </c>
      <c r="H120" s="8" t="s">
        <v>48</v>
      </c>
    </row>
    <row r="121" spans="1:8" ht="25.5">
      <c r="A121" s="6">
        <v>119</v>
      </c>
      <c r="B121" s="9" t="s">
        <v>345</v>
      </c>
      <c r="C121" s="8" t="s">
        <v>346</v>
      </c>
      <c r="D121" s="8" t="s">
        <v>347</v>
      </c>
      <c r="E121" s="9" t="s">
        <v>12</v>
      </c>
      <c r="F121" s="8" t="s">
        <v>13</v>
      </c>
      <c r="G121" s="9">
        <v>2001</v>
      </c>
      <c r="H121" s="8" t="s">
        <v>48</v>
      </c>
    </row>
    <row r="122" spans="1:8">
      <c r="A122" s="6">
        <v>120</v>
      </c>
      <c r="B122" s="7" t="s">
        <v>348</v>
      </c>
      <c r="C122" s="8" t="s">
        <v>349</v>
      </c>
      <c r="D122" s="8" t="s">
        <v>350</v>
      </c>
      <c r="E122" s="9" t="s">
        <v>12</v>
      </c>
      <c r="F122" s="8" t="s">
        <v>13</v>
      </c>
      <c r="G122" s="9">
        <v>2001</v>
      </c>
      <c r="H122" s="8" t="s">
        <v>48</v>
      </c>
    </row>
    <row r="123" spans="1:8" ht="25.5">
      <c r="A123" s="6">
        <v>121</v>
      </c>
      <c r="B123" s="9" t="s">
        <v>351</v>
      </c>
      <c r="C123" s="8" t="s">
        <v>352</v>
      </c>
      <c r="D123" s="8" t="s">
        <v>353</v>
      </c>
      <c r="E123" s="9" t="s">
        <v>12</v>
      </c>
      <c r="F123" s="8" t="s">
        <v>13</v>
      </c>
      <c r="G123" s="9">
        <v>2001</v>
      </c>
      <c r="H123" s="8" t="s">
        <v>48</v>
      </c>
    </row>
    <row r="124" spans="1:8" ht="38.25">
      <c r="A124" s="6">
        <v>122</v>
      </c>
      <c r="B124" s="7" t="s">
        <v>354</v>
      </c>
      <c r="C124" s="8" t="s">
        <v>355</v>
      </c>
      <c r="D124" s="8" t="s">
        <v>356</v>
      </c>
      <c r="E124" s="9" t="s">
        <v>12</v>
      </c>
      <c r="F124" s="8" t="s">
        <v>13</v>
      </c>
      <c r="G124" s="9">
        <v>2001</v>
      </c>
      <c r="H124" s="8" t="s">
        <v>48</v>
      </c>
    </row>
    <row r="125" spans="1:8" ht="25.5">
      <c r="A125" s="6">
        <v>123</v>
      </c>
      <c r="B125" s="7" t="s">
        <v>357</v>
      </c>
      <c r="C125" s="8" t="s">
        <v>338</v>
      </c>
      <c r="D125" s="8" t="s">
        <v>358</v>
      </c>
      <c r="E125" s="9" t="s">
        <v>12</v>
      </c>
      <c r="F125" s="8" t="s">
        <v>13</v>
      </c>
      <c r="G125" s="9">
        <v>2001</v>
      </c>
      <c r="H125" s="8" t="s">
        <v>48</v>
      </c>
    </row>
    <row r="126" spans="1:8" ht="25.5">
      <c r="A126" s="6">
        <v>124</v>
      </c>
      <c r="B126" s="7" t="s">
        <v>359</v>
      </c>
      <c r="C126" s="8" t="s">
        <v>360</v>
      </c>
      <c r="D126" s="8" t="s">
        <v>361</v>
      </c>
      <c r="E126" s="9" t="s">
        <v>12</v>
      </c>
      <c r="F126" s="8" t="s">
        <v>13</v>
      </c>
      <c r="G126" s="9">
        <v>2001</v>
      </c>
      <c r="H126" s="8" t="s">
        <v>48</v>
      </c>
    </row>
    <row r="127" spans="1:8">
      <c r="A127" s="6">
        <v>125</v>
      </c>
      <c r="B127" s="7" t="s">
        <v>362</v>
      </c>
      <c r="C127" s="8" t="s">
        <v>363</v>
      </c>
      <c r="D127" s="8" t="s">
        <v>364</v>
      </c>
      <c r="E127" s="9" t="s">
        <v>12</v>
      </c>
      <c r="F127" s="8" t="s">
        <v>13</v>
      </c>
      <c r="G127" s="9">
        <v>2001</v>
      </c>
      <c r="H127" s="8" t="s">
        <v>48</v>
      </c>
    </row>
    <row r="128" spans="1:8">
      <c r="A128" s="6">
        <v>126</v>
      </c>
      <c r="B128" s="7" t="s">
        <v>365</v>
      </c>
      <c r="C128" s="8" t="s">
        <v>366</v>
      </c>
      <c r="D128" s="8" t="s">
        <v>367</v>
      </c>
      <c r="E128" s="9" t="s">
        <v>12</v>
      </c>
      <c r="F128" s="8" t="s">
        <v>13</v>
      </c>
      <c r="G128" s="9">
        <v>2001</v>
      </c>
      <c r="H128" s="8" t="s">
        <v>48</v>
      </c>
    </row>
    <row r="129" spans="1:8">
      <c r="A129" s="6">
        <v>127</v>
      </c>
      <c r="B129" s="9" t="s">
        <v>368</v>
      </c>
      <c r="C129" s="8" t="s">
        <v>369</v>
      </c>
      <c r="D129" s="8" t="s">
        <v>370</v>
      </c>
      <c r="E129" s="9" t="s">
        <v>12</v>
      </c>
      <c r="F129" s="8" t="s">
        <v>13</v>
      </c>
      <c r="G129" s="9">
        <v>2001</v>
      </c>
      <c r="H129" s="8" t="s">
        <v>48</v>
      </c>
    </row>
    <row r="130" spans="1:8">
      <c r="A130" s="6">
        <v>128</v>
      </c>
      <c r="B130" s="9" t="s">
        <v>371</v>
      </c>
      <c r="C130" s="8" t="s">
        <v>372</v>
      </c>
      <c r="D130" s="8" t="s">
        <v>373</v>
      </c>
      <c r="E130" s="9" t="s">
        <v>12</v>
      </c>
      <c r="F130" s="8" t="s">
        <v>13</v>
      </c>
      <c r="G130" s="9">
        <v>2001</v>
      </c>
      <c r="H130" s="8" t="s">
        <v>48</v>
      </c>
    </row>
    <row r="131" spans="1:8" ht="25.5">
      <c r="A131" s="6">
        <v>129</v>
      </c>
      <c r="B131" s="7" t="s">
        <v>374</v>
      </c>
      <c r="C131" s="8" t="s">
        <v>375</v>
      </c>
      <c r="D131" s="8" t="s">
        <v>376</v>
      </c>
      <c r="E131" s="9" t="s">
        <v>12</v>
      </c>
      <c r="F131" s="8" t="s">
        <v>13</v>
      </c>
      <c r="G131" s="9">
        <v>2001</v>
      </c>
      <c r="H131" s="8" t="s">
        <v>48</v>
      </c>
    </row>
    <row r="132" spans="1:8" ht="25.5">
      <c r="A132" s="6">
        <v>130</v>
      </c>
      <c r="B132" s="7" t="s">
        <v>377</v>
      </c>
      <c r="C132" s="8" t="s">
        <v>378</v>
      </c>
      <c r="D132" s="8" t="s">
        <v>379</v>
      </c>
      <c r="E132" s="9" t="s">
        <v>12</v>
      </c>
      <c r="F132" s="8" t="s">
        <v>13</v>
      </c>
      <c r="G132" s="9">
        <v>2001</v>
      </c>
      <c r="H132" s="8" t="s">
        <v>48</v>
      </c>
    </row>
    <row r="133" spans="1:8">
      <c r="A133" s="6">
        <v>131</v>
      </c>
      <c r="B133" s="7" t="s">
        <v>380</v>
      </c>
      <c r="C133" s="8" t="s">
        <v>381</v>
      </c>
      <c r="D133" s="8" t="s">
        <v>382</v>
      </c>
      <c r="E133" s="9" t="s">
        <v>12</v>
      </c>
      <c r="F133" s="8" t="s">
        <v>13</v>
      </c>
      <c r="G133" s="9">
        <v>2001</v>
      </c>
      <c r="H133" s="8" t="s">
        <v>48</v>
      </c>
    </row>
    <row r="134" spans="1:8" ht="25.5">
      <c r="A134" s="6">
        <v>132</v>
      </c>
      <c r="B134" s="7" t="s">
        <v>383</v>
      </c>
      <c r="C134" s="8" t="s">
        <v>384</v>
      </c>
      <c r="D134" s="8" t="s">
        <v>385</v>
      </c>
      <c r="E134" s="9" t="s">
        <v>12</v>
      </c>
      <c r="F134" s="8" t="s">
        <v>13</v>
      </c>
      <c r="G134" s="9">
        <v>2001</v>
      </c>
      <c r="H134" s="8" t="s">
        <v>48</v>
      </c>
    </row>
    <row r="135" spans="1:8">
      <c r="A135" s="6">
        <v>133</v>
      </c>
      <c r="B135" s="7" t="s">
        <v>386</v>
      </c>
      <c r="C135" s="8" t="s">
        <v>387</v>
      </c>
      <c r="D135" s="8" t="s">
        <v>388</v>
      </c>
      <c r="E135" s="9" t="s">
        <v>12</v>
      </c>
      <c r="F135" s="8" t="s">
        <v>13</v>
      </c>
      <c r="G135" s="9">
        <v>2001</v>
      </c>
      <c r="H135" s="8" t="s">
        <v>48</v>
      </c>
    </row>
    <row r="136" spans="1:8" ht="25.5">
      <c r="A136" s="6">
        <v>134</v>
      </c>
      <c r="B136" s="7" t="s">
        <v>389</v>
      </c>
      <c r="C136" s="8" t="s">
        <v>381</v>
      </c>
      <c r="D136" s="8" t="s">
        <v>390</v>
      </c>
      <c r="E136" s="9" t="s">
        <v>12</v>
      </c>
      <c r="F136" s="8" t="s">
        <v>13</v>
      </c>
      <c r="G136" s="9">
        <v>2001</v>
      </c>
      <c r="H136" s="8" t="s">
        <v>48</v>
      </c>
    </row>
    <row r="137" spans="1:8" ht="25.5">
      <c r="A137" s="6">
        <v>135</v>
      </c>
      <c r="B137" s="9" t="s">
        <v>391</v>
      </c>
      <c r="C137" s="8" t="s">
        <v>392</v>
      </c>
      <c r="D137" s="8" t="s">
        <v>393</v>
      </c>
      <c r="E137" s="9" t="s">
        <v>12</v>
      </c>
      <c r="F137" s="8" t="s">
        <v>13</v>
      </c>
      <c r="G137" s="9">
        <v>2001</v>
      </c>
      <c r="H137" s="8" t="s">
        <v>48</v>
      </c>
    </row>
    <row r="138" spans="1:8">
      <c r="A138" s="6">
        <v>136</v>
      </c>
      <c r="B138" s="9" t="s">
        <v>394</v>
      </c>
      <c r="C138" s="8" t="s">
        <v>395</v>
      </c>
      <c r="D138" s="8" t="s">
        <v>396</v>
      </c>
      <c r="E138" s="9" t="s">
        <v>12</v>
      </c>
      <c r="F138" s="8" t="s">
        <v>13</v>
      </c>
      <c r="G138" s="9">
        <v>2001</v>
      </c>
      <c r="H138" s="8" t="s">
        <v>48</v>
      </c>
    </row>
    <row r="139" spans="1:8" ht="25.5">
      <c r="A139" s="6">
        <v>137</v>
      </c>
      <c r="B139" s="7" t="s">
        <v>397</v>
      </c>
      <c r="C139" s="8" t="s">
        <v>398</v>
      </c>
      <c r="D139" s="8" t="s">
        <v>399</v>
      </c>
      <c r="E139" s="9" t="s">
        <v>12</v>
      </c>
      <c r="F139" s="8" t="s">
        <v>13</v>
      </c>
      <c r="G139" s="9">
        <v>2001</v>
      </c>
      <c r="H139" s="8" t="s">
        <v>48</v>
      </c>
    </row>
    <row r="140" spans="1:8">
      <c r="A140" s="6">
        <v>138</v>
      </c>
      <c r="B140" s="7" t="s">
        <v>400</v>
      </c>
      <c r="C140" s="8" t="s">
        <v>401</v>
      </c>
      <c r="D140" s="8" t="s">
        <v>402</v>
      </c>
      <c r="E140" s="9" t="s">
        <v>12</v>
      </c>
      <c r="F140" s="8" t="s">
        <v>13</v>
      </c>
      <c r="G140" s="9">
        <v>2001</v>
      </c>
      <c r="H140" s="8" t="s">
        <v>48</v>
      </c>
    </row>
    <row r="141" spans="1:8">
      <c r="A141" s="6">
        <v>139</v>
      </c>
      <c r="B141" s="7" t="s">
        <v>403</v>
      </c>
      <c r="C141" s="8" t="s">
        <v>404</v>
      </c>
      <c r="D141" s="8" t="s">
        <v>405</v>
      </c>
      <c r="E141" s="9" t="s">
        <v>12</v>
      </c>
      <c r="F141" s="8" t="s">
        <v>13</v>
      </c>
      <c r="G141" s="9">
        <v>2001</v>
      </c>
      <c r="H141" s="8" t="s">
        <v>48</v>
      </c>
    </row>
    <row r="142" spans="1:8" ht="38.25">
      <c r="A142" s="6">
        <v>140</v>
      </c>
      <c r="B142" s="9" t="s">
        <v>406</v>
      </c>
      <c r="C142" s="8" t="s">
        <v>407</v>
      </c>
      <c r="D142" s="8" t="s">
        <v>408</v>
      </c>
      <c r="E142" s="9" t="s">
        <v>12</v>
      </c>
      <c r="F142" s="8" t="s">
        <v>13</v>
      </c>
      <c r="G142" s="9">
        <v>2001</v>
      </c>
      <c r="H142" s="8" t="s">
        <v>48</v>
      </c>
    </row>
    <row r="143" spans="1:8">
      <c r="A143" s="6">
        <v>141</v>
      </c>
      <c r="B143" s="7" t="s">
        <v>409</v>
      </c>
      <c r="C143" s="8" t="s">
        <v>334</v>
      </c>
      <c r="D143" s="8" t="s">
        <v>410</v>
      </c>
      <c r="E143" s="9" t="s">
        <v>12</v>
      </c>
      <c r="F143" s="8" t="s">
        <v>13</v>
      </c>
      <c r="G143" s="9">
        <v>2001</v>
      </c>
      <c r="H143" s="8" t="s">
        <v>48</v>
      </c>
    </row>
    <row r="144" spans="1:8" ht="25.5">
      <c r="A144" s="6">
        <v>142</v>
      </c>
      <c r="B144" s="9" t="s">
        <v>411</v>
      </c>
      <c r="C144" s="8" t="s">
        <v>412</v>
      </c>
      <c r="D144" s="8" t="s">
        <v>413</v>
      </c>
      <c r="E144" s="9" t="s">
        <v>12</v>
      </c>
      <c r="F144" s="8" t="s">
        <v>13</v>
      </c>
      <c r="G144" s="9">
        <v>2001</v>
      </c>
      <c r="H144" s="8" t="s">
        <v>48</v>
      </c>
    </row>
    <row r="145" spans="1:8" ht="25.5">
      <c r="A145" s="6">
        <v>143</v>
      </c>
      <c r="B145" s="9" t="s">
        <v>414</v>
      </c>
      <c r="C145" s="8" t="s">
        <v>415</v>
      </c>
      <c r="D145" s="8" t="s">
        <v>416</v>
      </c>
      <c r="E145" s="9" t="s">
        <v>12</v>
      </c>
      <c r="F145" s="8" t="s">
        <v>13</v>
      </c>
      <c r="G145" s="9">
        <v>2001</v>
      </c>
      <c r="H145" s="8" t="s">
        <v>48</v>
      </c>
    </row>
    <row r="146" spans="1:8" ht="25.5">
      <c r="A146" s="6">
        <v>144</v>
      </c>
      <c r="B146" s="7" t="s">
        <v>417</v>
      </c>
      <c r="C146" s="8" t="s">
        <v>418</v>
      </c>
      <c r="D146" s="8" t="s">
        <v>419</v>
      </c>
      <c r="E146" s="9" t="s">
        <v>12</v>
      </c>
      <c r="F146" s="8" t="s">
        <v>13</v>
      </c>
      <c r="G146" s="9">
        <v>2001</v>
      </c>
      <c r="H146" s="8" t="s">
        <v>48</v>
      </c>
    </row>
    <row r="147" spans="1:8" ht="25.5">
      <c r="A147" s="6">
        <v>145</v>
      </c>
      <c r="B147" s="7" t="s">
        <v>420</v>
      </c>
      <c r="C147" s="8" t="s">
        <v>421</v>
      </c>
      <c r="D147" s="8" t="s">
        <v>422</v>
      </c>
      <c r="E147" s="9" t="s">
        <v>12</v>
      </c>
      <c r="F147" s="8" t="s">
        <v>13</v>
      </c>
      <c r="G147" s="9">
        <v>2001</v>
      </c>
      <c r="H147" s="8" t="s">
        <v>48</v>
      </c>
    </row>
    <row r="148" spans="1:8" ht="38.25">
      <c r="A148" s="6">
        <v>146</v>
      </c>
      <c r="B148" s="7" t="s">
        <v>423</v>
      </c>
      <c r="C148" s="8" t="s">
        <v>424</v>
      </c>
      <c r="D148" s="8" t="s">
        <v>425</v>
      </c>
      <c r="E148" s="9" t="s">
        <v>12</v>
      </c>
      <c r="F148" s="8" t="s">
        <v>13</v>
      </c>
      <c r="G148" s="9">
        <v>2001</v>
      </c>
      <c r="H148" s="8" t="s">
        <v>48</v>
      </c>
    </row>
    <row r="149" spans="1:8" ht="25.5">
      <c r="A149" s="6">
        <v>147</v>
      </c>
      <c r="B149" s="7" t="s">
        <v>426</v>
      </c>
      <c r="C149" s="8" t="s">
        <v>427</v>
      </c>
      <c r="D149" s="8" t="s">
        <v>428</v>
      </c>
      <c r="E149" s="9" t="s">
        <v>12</v>
      </c>
      <c r="F149" s="8" t="s">
        <v>13</v>
      </c>
      <c r="G149" s="9">
        <v>2001</v>
      </c>
      <c r="H149" s="8" t="s">
        <v>48</v>
      </c>
    </row>
    <row r="150" spans="1:8">
      <c r="A150" s="6">
        <v>148</v>
      </c>
      <c r="B150" s="7" t="s">
        <v>429</v>
      </c>
      <c r="C150" s="8" t="s">
        <v>430</v>
      </c>
      <c r="D150" s="8" t="s">
        <v>431</v>
      </c>
      <c r="E150" s="9" t="s">
        <v>12</v>
      </c>
      <c r="F150" s="8" t="s">
        <v>13</v>
      </c>
      <c r="G150" s="9">
        <v>2001</v>
      </c>
      <c r="H150" s="8" t="s">
        <v>48</v>
      </c>
    </row>
    <row r="151" spans="1:8">
      <c r="A151" s="6">
        <v>149</v>
      </c>
      <c r="B151" s="7" t="s">
        <v>432</v>
      </c>
      <c r="C151" s="8" t="s">
        <v>433</v>
      </c>
      <c r="D151" s="8" t="s">
        <v>434</v>
      </c>
      <c r="E151" s="9" t="s">
        <v>12</v>
      </c>
      <c r="F151" s="8" t="s">
        <v>13</v>
      </c>
      <c r="G151" s="9">
        <v>2001</v>
      </c>
      <c r="H151" s="8" t="s">
        <v>48</v>
      </c>
    </row>
    <row r="152" spans="1:8">
      <c r="A152" s="6">
        <v>150</v>
      </c>
      <c r="B152" s="7" t="s">
        <v>435</v>
      </c>
      <c r="C152" s="8" t="s">
        <v>421</v>
      </c>
      <c r="D152" s="8"/>
      <c r="E152" s="9" t="s">
        <v>12</v>
      </c>
      <c r="F152" s="8" t="s">
        <v>13</v>
      </c>
      <c r="G152" s="9">
        <v>2001</v>
      </c>
      <c r="H152" s="8" t="s">
        <v>48</v>
      </c>
    </row>
    <row r="153" spans="1:8" ht="25.5">
      <c r="A153" s="6">
        <v>151</v>
      </c>
      <c r="B153" s="9" t="s">
        <v>436</v>
      </c>
      <c r="C153" s="8" t="s">
        <v>437</v>
      </c>
      <c r="D153" s="8" t="s">
        <v>438</v>
      </c>
      <c r="E153" s="9" t="s">
        <v>12</v>
      </c>
      <c r="F153" s="8" t="s">
        <v>13</v>
      </c>
      <c r="G153" s="9">
        <v>2001</v>
      </c>
      <c r="H153" s="8" t="s">
        <v>48</v>
      </c>
    </row>
    <row r="154" spans="1:8">
      <c r="A154" s="6">
        <v>152</v>
      </c>
      <c r="B154" s="9" t="s">
        <v>439</v>
      </c>
      <c r="C154" s="8" t="s">
        <v>233</v>
      </c>
      <c r="D154" s="8" t="s">
        <v>440</v>
      </c>
      <c r="E154" s="9" t="s">
        <v>12</v>
      </c>
      <c r="F154" s="8" t="s">
        <v>13</v>
      </c>
      <c r="G154" s="9">
        <v>2001</v>
      </c>
      <c r="H154" s="8" t="s">
        <v>48</v>
      </c>
    </row>
    <row r="155" spans="1:8" ht="25.5">
      <c r="A155" s="6">
        <v>153</v>
      </c>
      <c r="B155" s="7" t="s">
        <v>441</v>
      </c>
      <c r="C155" s="8" t="s">
        <v>442</v>
      </c>
      <c r="D155" s="8" t="s">
        <v>443</v>
      </c>
      <c r="E155" s="9" t="s">
        <v>12</v>
      </c>
      <c r="F155" s="8" t="s">
        <v>13</v>
      </c>
      <c r="G155" s="9">
        <v>2001</v>
      </c>
      <c r="H155" s="8" t="s">
        <v>48</v>
      </c>
    </row>
    <row r="156" spans="1:8" ht="25.5">
      <c r="A156" s="6">
        <v>154</v>
      </c>
      <c r="B156" s="7" t="s">
        <v>444</v>
      </c>
      <c r="C156" s="8" t="s">
        <v>445</v>
      </c>
      <c r="D156" s="8" t="s">
        <v>446</v>
      </c>
      <c r="E156" s="9" t="s">
        <v>12</v>
      </c>
      <c r="F156" s="8" t="s">
        <v>13</v>
      </c>
      <c r="G156" s="9">
        <v>2001</v>
      </c>
      <c r="H156" s="8" t="s">
        <v>48</v>
      </c>
    </row>
    <row r="157" spans="1:8" ht="25.5">
      <c r="A157" s="6">
        <v>155</v>
      </c>
      <c r="B157" s="7" t="s">
        <v>447</v>
      </c>
      <c r="C157" s="8" t="s">
        <v>448</v>
      </c>
      <c r="D157" s="8" t="s">
        <v>449</v>
      </c>
      <c r="E157" s="9" t="s">
        <v>12</v>
      </c>
      <c r="F157" s="8" t="s">
        <v>13</v>
      </c>
      <c r="G157" s="9">
        <v>2001</v>
      </c>
      <c r="H157" s="8" t="s">
        <v>48</v>
      </c>
    </row>
    <row r="158" spans="1:8" ht="25.5">
      <c r="A158" s="6">
        <v>156</v>
      </c>
      <c r="B158" s="7" t="s">
        <v>450</v>
      </c>
      <c r="C158" s="8" t="s">
        <v>451</v>
      </c>
      <c r="D158" s="8" t="s">
        <v>452</v>
      </c>
      <c r="E158" s="9" t="s">
        <v>12</v>
      </c>
      <c r="F158" s="8" t="s">
        <v>13</v>
      </c>
      <c r="G158" s="9">
        <v>2001</v>
      </c>
      <c r="H158" s="8" t="s">
        <v>48</v>
      </c>
    </row>
    <row r="159" spans="1:8">
      <c r="A159" s="6">
        <v>157</v>
      </c>
      <c r="B159" s="7" t="s">
        <v>453</v>
      </c>
      <c r="C159" s="8" t="s">
        <v>454</v>
      </c>
      <c r="D159" s="8" t="s">
        <v>455</v>
      </c>
      <c r="E159" s="9" t="s">
        <v>12</v>
      </c>
      <c r="F159" s="8" t="s">
        <v>13</v>
      </c>
      <c r="G159" s="9">
        <v>2001</v>
      </c>
      <c r="H159" s="8" t="s">
        <v>48</v>
      </c>
    </row>
    <row r="160" spans="1:8">
      <c r="A160" s="6">
        <v>158</v>
      </c>
      <c r="B160" s="7" t="s">
        <v>456</v>
      </c>
      <c r="C160" s="8" t="s">
        <v>457</v>
      </c>
      <c r="D160" s="8" t="s">
        <v>458</v>
      </c>
      <c r="E160" s="9" t="s">
        <v>12</v>
      </c>
      <c r="F160" s="8" t="s">
        <v>13</v>
      </c>
      <c r="G160" s="9">
        <v>2001</v>
      </c>
      <c r="H160" s="8" t="s">
        <v>48</v>
      </c>
    </row>
    <row r="161" spans="1:8" ht="25.5">
      <c r="A161" s="6">
        <v>159</v>
      </c>
      <c r="B161" s="7" t="s">
        <v>459</v>
      </c>
      <c r="C161" s="8" t="s">
        <v>460</v>
      </c>
      <c r="D161" s="8" t="s">
        <v>461</v>
      </c>
      <c r="E161" s="9" t="s">
        <v>12</v>
      </c>
      <c r="F161" s="8" t="s">
        <v>13</v>
      </c>
      <c r="G161" s="9">
        <v>2001</v>
      </c>
      <c r="H161" s="8" t="s">
        <v>48</v>
      </c>
    </row>
    <row r="162" spans="1:8">
      <c r="A162" s="6">
        <v>160</v>
      </c>
      <c r="B162" s="7" t="s">
        <v>462</v>
      </c>
      <c r="C162" s="8" t="s">
        <v>463</v>
      </c>
      <c r="D162" s="8" t="s">
        <v>464</v>
      </c>
      <c r="E162" s="9" t="s">
        <v>12</v>
      </c>
      <c r="F162" s="8" t="s">
        <v>13</v>
      </c>
      <c r="G162" s="9">
        <v>2001</v>
      </c>
      <c r="H162" s="8" t="s">
        <v>48</v>
      </c>
    </row>
    <row r="163" spans="1:8" ht="25.5">
      <c r="A163" s="6">
        <v>161</v>
      </c>
      <c r="B163" s="9" t="s">
        <v>465</v>
      </c>
      <c r="C163" s="8" t="s">
        <v>466</v>
      </c>
      <c r="D163" s="8"/>
      <c r="E163" s="9" t="s">
        <v>12</v>
      </c>
      <c r="F163" s="8" t="s">
        <v>13</v>
      </c>
      <c r="G163" s="9">
        <v>2001</v>
      </c>
      <c r="H163" s="8" t="s">
        <v>48</v>
      </c>
    </row>
    <row r="164" spans="1:8">
      <c r="A164" s="6">
        <v>162</v>
      </c>
      <c r="B164" s="9" t="s">
        <v>467</v>
      </c>
      <c r="C164" s="8" t="s">
        <v>468</v>
      </c>
      <c r="D164" s="8" t="s">
        <v>469</v>
      </c>
      <c r="E164" s="9" t="s">
        <v>12</v>
      </c>
      <c r="F164" s="8" t="s">
        <v>13</v>
      </c>
      <c r="G164" s="9">
        <v>2001</v>
      </c>
      <c r="H164" s="8" t="s">
        <v>48</v>
      </c>
    </row>
    <row r="165" spans="1:8" ht="38.25">
      <c r="A165" s="6">
        <v>163</v>
      </c>
      <c r="B165" s="9" t="s">
        <v>470</v>
      </c>
      <c r="C165" s="8" t="s">
        <v>471</v>
      </c>
      <c r="D165" s="8" t="s">
        <v>472</v>
      </c>
      <c r="E165" s="9" t="s">
        <v>12</v>
      </c>
      <c r="F165" s="8" t="s">
        <v>13</v>
      </c>
      <c r="G165" s="9">
        <v>2001</v>
      </c>
      <c r="H165" s="8" t="s">
        <v>48</v>
      </c>
    </row>
    <row r="166" spans="1:8">
      <c r="A166" s="6">
        <v>164</v>
      </c>
      <c r="B166" s="9" t="s">
        <v>473</v>
      </c>
      <c r="C166" s="8" t="s">
        <v>474</v>
      </c>
      <c r="D166" s="8" t="s">
        <v>475</v>
      </c>
      <c r="E166" s="9" t="s">
        <v>12</v>
      </c>
      <c r="F166" s="8" t="s">
        <v>13</v>
      </c>
      <c r="G166" s="9">
        <v>2001</v>
      </c>
      <c r="H166" s="8" t="s">
        <v>48</v>
      </c>
    </row>
    <row r="167" spans="1:8">
      <c r="A167" s="6">
        <v>165</v>
      </c>
      <c r="B167" s="7" t="s">
        <v>476</v>
      </c>
      <c r="C167" s="8" t="s">
        <v>477</v>
      </c>
      <c r="D167" s="8" t="s">
        <v>478</v>
      </c>
      <c r="E167" s="9" t="s">
        <v>12</v>
      </c>
      <c r="F167" s="8" t="s">
        <v>13</v>
      </c>
      <c r="G167" s="9">
        <v>2001</v>
      </c>
      <c r="H167" s="8" t="s">
        <v>48</v>
      </c>
    </row>
    <row r="168" spans="1:8">
      <c r="A168" s="6">
        <v>166</v>
      </c>
      <c r="B168" s="7" t="s">
        <v>479</v>
      </c>
      <c r="C168" s="8" t="s">
        <v>480</v>
      </c>
      <c r="D168" s="8" t="s">
        <v>481</v>
      </c>
      <c r="E168" s="9" t="s">
        <v>12</v>
      </c>
      <c r="F168" s="8" t="s">
        <v>13</v>
      </c>
      <c r="G168" s="9">
        <v>2001</v>
      </c>
      <c r="H168" s="8" t="s">
        <v>48</v>
      </c>
    </row>
    <row r="169" spans="1:8">
      <c r="A169" s="6">
        <v>167</v>
      </c>
      <c r="B169" s="9" t="s">
        <v>482</v>
      </c>
      <c r="C169" s="8" t="s">
        <v>483</v>
      </c>
      <c r="D169" s="8" t="s">
        <v>484</v>
      </c>
      <c r="E169" s="9" t="s">
        <v>12</v>
      </c>
      <c r="F169" s="8" t="s">
        <v>13</v>
      </c>
      <c r="G169" s="9">
        <v>2001</v>
      </c>
      <c r="H169" s="8" t="s">
        <v>48</v>
      </c>
    </row>
    <row r="170" spans="1:8" ht="25.5">
      <c r="A170" s="6">
        <v>168</v>
      </c>
      <c r="B170" s="7" t="s">
        <v>485</v>
      </c>
      <c r="C170" s="8" t="s">
        <v>486</v>
      </c>
      <c r="D170" s="8" t="s">
        <v>487</v>
      </c>
      <c r="E170" s="9" t="s">
        <v>12</v>
      </c>
      <c r="F170" s="8" t="s">
        <v>13</v>
      </c>
      <c r="G170" s="9">
        <v>2001</v>
      </c>
      <c r="H170" s="8" t="s">
        <v>48</v>
      </c>
    </row>
    <row r="171" spans="1:8">
      <c r="A171" s="6">
        <v>169</v>
      </c>
      <c r="B171" s="7" t="s">
        <v>488</v>
      </c>
      <c r="C171" s="8" t="s">
        <v>489</v>
      </c>
      <c r="D171" s="8" t="s">
        <v>490</v>
      </c>
      <c r="E171" s="9" t="s">
        <v>12</v>
      </c>
      <c r="F171" s="8" t="s">
        <v>13</v>
      </c>
      <c r="G171" s="9">
        <v>2001</v>
      </c>
      <c r="H171" s="8" t="s">
        <v>48</v>
      </c>
    </row>
    <row r="172" spans="1:8">
      <c r="A172" s="6">
        <v>170</v>
      </c>
      <c r="B172" s="9" t="s">
        <v>491</v>
      </c>
      <c r="C172" s="8" t="s">
        <v>131</v>
      </c>
      <c r="D172" s="8" t="s">
        <v>132</v>
      </c>
      <c r="E172" s="9" t="s">
        <v>12</v>
      </c>
      <c r="F172" s="8" t="s">
        <v>13</v>
      </c>
      <c r="G172" s="9">
        <v>2001</v>
      </c>
      <c r="H172" s="8" t="s">
        <v>48</v>
      </c>
    </row>
    <row r="173" spans="1:8">
      <c r="A173" s="6">
        <v>171</v>
      </c>
      <c r="B173" s="7" t="s">
        <v>492</v>
      </c>
      <c r="C173" s="8" t="s">
        <v>493</v>
      </c>
      <c r="D173" s="8" t="s">
        <v>494</v>
      </c>
      <c r="E173" s="9" t="s">
        <v>12</v>
      </c>
      <c r="F173" s="8" t="s">
        <v>13</v>
      </c>
      <c r="G173" s="9">
        <v>2001</v>
      </c>
      <c r="H173" s="8" t="s">
        <v>48</v>
      </c>
    </row>
    <row r="174" spans="1:8">
      <c r="A174" s="6">
        <v>172</v>
      </c>
      <c r="B174" s="7" t="s">
        <v>495</v>
      </c>
      <c r="C174" s="8" t="s">
        <v>496</v>
      </c>
      <c r="D174" s="8" t="s">
        <v>132</v>
      </c>
      <c r="E174" s="9" t="s">
        <v>12</v>
      </c>
      <c r="F174" s="8" t="s">
        <v>13</v>
      </c>
      <c r="G174" s="9">
        <v>2001</v>
      </c>
      <c r="H174" s="8" t="s">
        <v>48</v>
      </c>
    </row>
    <row r="175" spans="1:8" ht="25.5">
      <c r="A175" s="6">
        <v>173</v>
      </c>
      <c r="B175" s="9" t="s">
        <v>497</v>
      </c>
      <c r="C175" s="8" t="s">
        <v>498</v>
      </c>
      <c r="D175" s="8" t="s">
        <v>499</v>
      </c>
      <c r="E175" s="9" t="s">
        <v>12</v>
      </c>
      <c r="F175" s="8" t="s">
        <v>13</v>
      </c>
      <c r="G175" s="9">
        <v>2001</v>
      </c>
      <c r="H175" s="8" t="s">
        <v>48</v>
      </c>
    </row>
    <row r="176" spans="1:8">
      <c r="A176" s="6">
        <v>174</v>
      </c>
      <c r="B176" s="9" t="s">
        <v>500</v>
      </c>
      <c r="C176" s="8" t="s">
        <v>501</v>
      </c>
      <c r="D176" s="8" t="s">
        <v>132</v>
      </c>
      <c r="E176" s="9" t="s">
        <v>12</v>
      </c>
      <c r="F176" s="8" t="s">
        <v>13</v>
      </c>
      <c r="G176" s="9">
        <v>2001</v>
      </c>
      <c r="H176" s="8" t="s">
        <v>48</v>
      </c>
    </row>
    <row r="177" spans="1:8">
      <c r="A177" s="6">
        <v>175</v>
      </c>
      <c r="B177" s="7" t="s">
        <v>502</v>
      </c>
      <c r="C177" s="8" t="s">
        <v>503</v>
      </c>
      <c r="D177" s="8" t="s">
        <v>504</v>
      </c>
      <c r="E177" s="9" t="s">
        <v>12</v>
      </c>
      <c r="F177" s="8" t="s">
        <v>13</v>
      </c>
      <c r="G177" s="9">
        <v>2001</v>
      </c>
      <c r="H177" s="8" t="s">
        <v>48</v>
      </c>
    </row>
    <row r="178" spans="1:8">
      <c r="A178" s="6">
        <v>176</v>
      </c>
      <c r="B178" s="7" t="s">
        <v>505</v>
      </c>
      <c r="C178" s="8" t="s">
        <v>506</v>
      </c>
      <c r="D178" s="8" t="s">
        <v>507</v>
      </c>
      <c r="E178" s="9" t="s">
        <v>12</v>
      </c>
      <c r="F178" s="8" t="s">
        <v>13</v>
      </c>
      <c r="G178" s="9">
        <v>2001</v>
      </c>
      <c r="H178" s="8" t="s">
        <v>48</v>
      </c>
    </row>
    <row r="179" spans="1:8">
      <c r="A179" s="6">
        <v>177</v>
      </c>
      <c r="B179" s="7" t="s">
        <v>508</v>
      </c>
      <c r="C179" s="8" t="s">
        <v>509</v>
      </c>
      <c r="D179" s="8" t="s">
        <v>510</v>
      </c>
      <c r="E179" s="9" t="s">
        <v>12</v>
      </c>
      <c r="F179" s="8" t="s">
        <v>13</v>
      </c>
      <c r="G179" s="9">
        <v>2001</v>
      </c>
      <c r="H179" s="8" t="s">
        <v>48</v>
      </c>
    </row>
    <row r="180" spans="1:8">
      <c r="A180" s="6">
        <v>178</v>
      </c>
      <c r="B180" s="7" t="s">
        <v>511</v>
      </c>
      <c r="C180" s="8" t="s">
        <v>512</v>
      </c>
      <c r="D180" s="8" t="s">
        <v>513</v>
      </c>
      <c r="E180" s="9" t="s">
        <v>12</v>
      </c>
      <c r="F180" s="8" t="s">
        <v>13</v>
      </c>
      <c r="G180" s="9">
        <v>2001</v>
      </c>
      <c r="H180" s="8" t="s">
        <v>48</v>
      </c>
    </row>
    <row r="181" spans="1:8">
      <c r="A181" s="6">
        <v>179</v>
      </c>
      <c r="B181" s="7" t="s">
        <v>514</v>
      </c>
      <c r="C181" s="8" t="s">
        <v>515</v>
      </c>
      <c r="D181" s="8" t="s">
        <v>516</v>
      </c>
      <c r="E181" s="9" t="s">
        <v>12</v>
      </c>
      <c r="F181" s="8" t="s">
        <v>13</v>
      </c>
      <c r="G181" s="9">
        <v>2001</v>
      </c>
      <c r="H181" s="8" t="s">
        <v>48</v>
      </c>
    </row>
    <row r="182" spans="1:8">
      <c r="A182" s="6">
        <v>180</v>
      </c>
      <c r="B182" s="7" t="s">
        <v>517</v>
      </c>
      <c r="C182" s="8" t="s">
        <v>518</v>
      </c>
      <c r="D182" s="8" t="s">
        <v>519</v>
      </c>
      <c r="E182" s="9" t="s">
        <v>12</v>
      </c>
      <c r="F182" s="8" t="s">
        <v>13</v>
      </c>
      <c r="G182" s="9">
        <v>2001</v>
      </c>
      <c r="H182" s="8" t="s">
        <v>48</v>
      </c>
    </row>
    <row r="183" spans="1:8">
      <c r="A183" s="6">
        <v>181</v>
      </c>
      <c r="B183" s="9" t="s">
        <v>520</v>
      </c>
      <c r="C183" s="8" t="s">
        <v>521</v>
      </c>
      <c r="D183" s="8" t="s">
        <v>522</v>
      </c>
      <c r="E183" s="9" t="s">
        <v>12</v>
      </c>
      <c r="F183" s="8" t="s">
        <v>13</v>
      </c>
      <c r="G183" s="9">
        <v>2001</v>
      </c>
      <c r="H183" s="8" t="s">
        <v>48</v>
      </c>
    </row>
    <row r="184" spans="1:8">
      <c r="A184" s="6">
        <v>182</v>
      </c>
      <c r="B184" s="7" t="s">
        <v>523</v>
      </c>
      <c r="C184" s="8" t="s">
        <v>524</v>
      </c>
      <c r="D184" s="8" t="s">
        <v>525</v>
      </c>
      <c r="E184" s="9" t="s">
        <v>12</v>
      </c>
      <c r="F184" s="8" t="s">
        <v>13</v>
      </c>
      <c r="G184" s="9">
        <v>2001</v>
      </c>
      <c r="H184" s="8" t="s">
        <v>48</v>
      </c>
    </row>
    <row r="185" spans="1:8">
      <c r="A185" s="6">
        <v>183</v>
      </c>
      <c r="B185" s="7" t="s">
        <v>526</v>
      </c>
      <c r="C185" s="8" t="s">
        <v>527</v>
      </c>
      <c r="D185" s="8" t="s">
        <v>528</v>
      </c>
      <c r="E185" s="9" t="s">
        <v>12</v>
      </c>
      <c r="F185" s="8" t="s">
        <v>13</v>
      </c>
      <c r="G185" s="9">
        <v>2001</v>
      </c>
      <c r="H185" s="8" t="s">
        <v>48</v>
      </c>
    </row>
    <row r="186" spans="1:8">
      <c r="A186" s="6">
        <v>184</v>
      </c>
      <c r="B186" s="7" t="s">
        <v>529</v>
      </c>
      <c r="C186" s="8" t="s">
        <v>530</v>
      </c>
      <c r="D186" s="8" t="s">
        <v>531</v>
      </c>
      <c r="E186" s="9" t="s">
        <v>12</v>
      </c>
      <c r="F186" s="8" t="s">
        <v>13</v>
      </c>
      <c r="G186" s="9">
        <v>2001</v>
      </c>
      <c r="H186" s="8" t="s">
        <v>48</v>
      </c>
    </row>
    <row r="187" spans="1:8" ht="25.5">
      <c r="A187" s="6">
        <v>185</v>
      </c>
      <c r="B187" s="7" t="s">
        <v>532</v>
      </c>
      <c r="C187" s="8" t="s">
        <v>533</v>
      </c>
      <c r="D187" s="8" t="s">
        <v>534</v>
      </c>
      <c r="E187" s="9" t="s">
        <v>12</v>
      </c>
      <c r="F187" s="8" t="s">
        <v>13</v>
      </c>
      <c r="G187" s="9">
        <v>2001</v>
      </c>
      <c r="H187" s="8" t="s">
        <v>48</v>
      </c>
    </row>
    <row r="188" spans="1:8" ht="25.5">
      <c r="A188" s="6">
        <v>186</v>
      </c>
      <c r="B188" s="7" t="s">
        <v>535</v>
      </c>
      <c r="C188" s="8" t="s">
        <v>536</v>
      </c>
      <c r="D188" s="8" t="s">
        <v>534</v>
      </c>
      <c r="E188" s="9" t="s">
        <v>12</v>
      </c>
      <c r="F188" s="8" t="s">
        <v>13</v>
      </c>
      <c r="G188" s="9">
        <v>2001</v>
      </c>
      <c r="H188" s="8" t="s">
        <v>48</v>
      </c>
    </row>
    <row r="189" spans="1:8">
      <c r="A189" s="6">
        <v>187</v>
      </c>
      <c r="B189" s="7" t="s">
        <v>537</v>
      </c>
      <c r="C189" s="8" t="s">
        <v>538</v>
      </c>
      <c r="D189" s="8" t="s">
        <v>539</v>
      </c>
      <c r="E189" s="9" t="s">
        <v>12</v>
      </c>
      <c r="F189" s="8" t="s">
        <v>13</v>
      </c>
      <c r="G189" s="9">
        <v>2001</v>
      </c>
      <c r="H189" s="8" t="s">
        <v>48</v>
      </c>
    </row>
    <row r="190" spans="1:8">
      <c r="A190" s="6">
        <v>188</v>
      </c>
      <c r="B190" s="7" t="s">
        <v>540</v>
      </c>
      <c r="C190" s="8" t="s">
        <v>541</v>
      </c>
      <c r="D190" s="8" t="s">
        <v>528</v>
      </c>
      <c r="E190" s="9" t="s">
        <v>12</v>
      </c>
      <c r="F190" s="8" t="s">
        <v>13</v>
      </c>
      <c r="G190" s="9">
        <v>2001</v>
      </c>
      <c r="H190" s="8" t="s">
        <v>48</v>
      </c>
    </row>
    <row r="191" spans="1:8">
      <c r="A191" s="6">
        <v>189</v>
      </c>
      <c r="B191" s="7" t="s">
        <v>542</v>
      </c>
      <c r="C191" s="8" t="s">
        <v>543</v>
      </c>
      <c r="D191" s="8" t="s">
        <v>544</v>
      </c>
      <c r="E191" s="9" t="s">
        <v>12</v>
      </c>
      <c r="F191" s="8" t="s">
        <v>13</v>
      </c>
      <c r="G191" s="9">
        <v>2001</v>
      </c>
      <c r="H191" s="8" t="s">
        <v>48</v>
      </c>
    </row>
    <row r="192" spans="1:8">
      <c r="A192" s="6">
        <v>190</v>
      </c>
      <c r="B192" s="9" t="s">
        <v>545</v>
      </c>
      <c r="C192" s="8" t="s">
        <v>546</v>
      </c>
      <c r="D192" s="8" t="s">
        <v>547</v>
      </c>
      <c r="E192" s="9" t="s">
        <v>12</v>
      </c>
      <c r="F192" s="8" t="s">
        <v>13</v>
      </c>
      <c r="G192" s="9">
        <v>2001</v>
      </c>
      <c r="H192" s="8" t="s">
        <v>48</v>
      </c>
    </row>
    <row r="193" spans="1:8">
      <c r="A193" s="6">
        <v>191</v>
      </c>
      <c r="B193" s="7" t="s">
        <v>548</v>
      </c>
      <c r="C193" s="8" t="s">
        <v>549</v>
      </c>
      <c r="D193" s="8" t="s">
        <v>550</v>
      </c>
      <c r="E193" s="9" t="s">
        <v>12</v>
      </c>
      <c r="F193" s="8" t="s">
        <v>13</v>
      </c>
      <c r="G193" s="9">
        <v>2001</v>
      </c>
      <c r="H193" s="8" t="s">
        <v>48</v>
      </c>
    </row>
    <row r="194" spans="1:8">
      <c r="A194" s="6">
        <v>192</v>
      </c>
      <c r="B194" s="7" t="s">
        <v>551</v>
      </c>
      <c r="C194" s="8" t="s">
        <v>552</v>
      </c>
      <c r="D194" s="8" t="s">
        <v>274</v>
      </c>
      <c r="E194" s="9" t="s">
        <v>12</v>
      </c>
      <c r="F194" s="8" t="s">
        <v>13</v>
      </c>
      <c r="G194" s="9">
        <v>2001</v>
      </c>
      <c r="H194" s="8" t="s">
        <v>48</v>
      </c>
    </row>
    <row r="195" spans="1:8">
      <c r="A195" s="6">
        <v>193</v>
      </c>
      <c r="B195" s="7" t="s">
        <v>553</v>
      </c>
      <c r="C195" s="8" t="s">
        <v>554</v>
      </c>
      <c r="D195" s="8" t="s">
        <v>555</v>
      </c>
      <c r="E195" s="9" t="s">
        <v>12</v>
      </c>
      <c r="F195" s="8" t="s">
        <v>13</v>
      </c>
      <c r="G195" s="9">
        <v>2001</v>
      </c>
      <c r="H195" s="8" t="s">
        <v>48</v>
      </c>
    </row>
    <row r="196" spans="1:8">
      <c r="A196" s="6">
        <v>194</v>
      </c>
      <c r="B196" s="9" t="s">
        <v>556</v>
      </c>
      <c r="C196" s="8" t="s">
        <v>557</v>
      </c>
      <c r="D196" s="8" t="s">
        <v>558</v>
      </c>
      <c r="E196" s="9" t="s">
        <v>12</v>
      </c>
      <c r="F196" s="8" t="s">
        <v>13</v>
      </c>
      <c r="G196" s="9">
        <v>2001</v>
      </c>
      <c r="H196" s="8" t="s">
        <v>48</v>
      </c>
    </row>
    <row r="197" spans="1:8" ht="25.5">
      <c r="A197" s="6">
        <v>195</v>
      </c>
      <c r="B197" s="7" t="s">
        <v>559</v>
      </c>
      <c r="C197" s="8" t="s">
        <v>560</v>
      </c>
      <c r="D197" s="8" t="s">
        <v>561</v>
      </c>
      <c r="E197" s="9" t="s">
        <v>12</v>
      </c>
      <c r="F197" s="8" t="s">
        <v>13</v>
      </c>
      <c r="G197" s="9">
        <v>2001</v>
      </c>
      <c r="H197" s="8" t="s">
        <v>48</v>
      </c>
    </row>
    <row r="198" spans="1:8" ht="25.5">
      <c r="A198" s="6">
        <v>196</v>
      </c>
      <c r="B198" s="9" t="s">
        <v>562</v>
      </c>
      <c r="C198" s="8" t="s">
        <v>563</v>
      </c>
      <c r="D198" s="8" t="s">
        <v>209</v>
      </c>
      <c r="E198" s="9" t="s">
        <v>12</v>
      </c>
      <c r="F198" s="8" t="s">
        <v>13</v>
      </c>
      <c r="G198" s="9">
        <v>2001</v>
      </c>
      <c r="H198" s="8" t="s">
        <v>48</v>
      </c>
    </row>
    <row r="199" spans="1:8">
      <c r="A199" s="6">
        <v>197</v>
      </c>
      <c r="B199" s="9" t="s">
        <v>564</v>
      </c>
      <c r="C199" s="8" t="s">
        <v>565</v>
      </c>
      <c r="D199" s="8" t="s">
        <v>566</v>
      </c>
      <c r="E199" s="9" t="s">
        <v>12</v>
      </c>
      <c r="F199" s="8" t="s">
        <v>13</v>
      </c>
      <c r="G199" s="9">
        <v>2001</v>
      </c>
      <c r="H199" s="8" t="s">
        <v>48</v>
      </c>
    </row>
    <row r="200" spans="1:8">
      <c r="A200" s="6">
        <v>198</v>
      </c>
      <c r="B200" s="7" t="s">
        <v>567</v>
      </c>
      <c r="C200" s="8" t="s">
        <v>568</v>
      </c>
      <c r="D200" s="8" t="s">
        <v>569</v>
      </c>
      <c r="E200" s="9" t="s">
        <v>12</v>
      </c>
      <c r="F200" s="8" t="s">
        <v>13</v>
      </c>
      <c r="G200" s="9">
        <v>2001</v>
      </c>
      <c r="H200" s="8" t="s">
        <v>48</v>
      </c>
    </row>
    <row r="201" spans="1:8">
      <c r="A201" s="6">
        <v>199</v>
      </c>
      <c r="B201" s="7" t="s">
        <v>570</v>
      </c>
      <c r="C201" s="8" t="s">
        <v>571</v>
      </c>
      <c r="D201" s="8" t="s">
        <v>572</v>
      </c>
      <c r="E201" s="9" t="s">
        <v>12</v>
      </c>
      <c r="F201" s="8" t="s">
        <v>13</v>
      </c>
      <c r="G201" s="9">
        <v>2001</v>
      </c>
      <c r="H201" s="8" t="s">
        <v>48</v>
      </c>
    </row>
    <row r="202" spans="1:8">
      <c r="A202" s="6">
        <v>200</v>
      </c>
      <c r="B202" s="7" t="s">
        <v>573</v>
      </c>
      <c r="C202" s="8" t="s">
        <v>574</v>
      </c>
      <c r="D202" s="8" t="s">
        <v>575</v>
      </c>
      <c r="E202" s="9" t="s">
        <v>12</v>
      </c>
      <c r="F202" s="8" t="s">
        <v>13</v>
      </c>
      <c r="G202" s="9">
        <v>2001</v>
      </c>
      <c r="H202" s="8" t="s">
        <v>48</v>
      </c>
    </row>
    <row r="203" spans="1:8">
      <c r="A203" s="6">
        <v>201</v>
      </c>
      <c r="B203" s="7" t="s">
        <v>576</v>
      </c>
      <c r="C203" s="8" t="s">
        <v>314</v>
      </c>
      <c r="D203" s="8" t="s">
        <v>577</v>
      </c>
      <c r="E203" s="9" t="s">
        <v>12</v>
      </c>
      <c r="F203" s="8" t="s">
        <v>13</v>
      </c>
      <c r="G203" s="9">
        <v>2001</v>
      </c>
      <c r="H203" s="8" t="s">
        <v>48</v>
      </c>
    </row>
    <row r="204" spans="1:8">
      <c r="A204" s="6">
        <v>202</v>
      </c>
      <c r="B204" s="7" t="s">
        <v>578</v>
      </c>
      <c r="C204" s="8" t="s">
        <v>579</v>
      </c>
      <c r="D204" s="8" t="s">
        <v>580</v>
      </c>
      <c r="E204" s="9" t="s">
        <v>12</v>
      </c>
      <c r="F204" s="8" t="s">
        <v>13</v>
      </c>
      <c r="G204" s="9">
        <v>2001</v>
      </c>
      <c r="H204" s="8" t="s">
        <v>48</v>
      </c>
    </row>
    <row r="205" spans="1:8" ht="25.5">
      <c r="A205" s="6">
        <v>203</v>
      </c>
      <c r="B205" s="7" t="s">
        <v>581</v>
      </c>
      <c r="C205" s="8" t="s">
        <v>582</v>
      </c>
      <c r="D205" s="8" t="s">
        <v>583</v>
      </c>
      <c r="E205" s="9" t="s">
        <v>12</v>
      </c>
      <c r="F205" s="8" t="s">
        <v>13</v>
      </c>
      <c r="G205" s="9">
        <v>2001</v>
      </c>
      <c r="H205" s="8" t="s">
        <v>48</v>
      </c>
    </row>
    <row r="206" spans="1:8">
      <c r="A206" s="6">
        <v>204</v>
      </c>
      <c r="B206" s="7" t="s">
        <v>584</v>
      </c>
      <c r="C206" s="8" t="s">
        <v>585</v>
      </c>
      <c r="D206" s="8" t="s">
        <v>586</v>
      </c>
      <c r="E206" s="9" t="s">
        <v>12</v>
      </c>
      <c r="F206" s="8" t="s">
        <v>13</v>
      </c>
      <c r="G206" s="9">
        <v>2001</v>
      </c>
      <c r="H206" s="8" t="s">
        <v>48</v>
      </c>
    </row>
    <row r="207" spans="1:8" ht="25.5">
      <c r="A207" s="6">
        <v>205</v>
      </c>
      <c r="B207" s="7" t="s">
        <v>587</v>
      </c>
      <c r="C207" s="8" t="s">
        <v>588</v>
      </c>
      <c r="D207" s="8" t="s">
        <v>589</v>
      </c>
      <c r="E207" s="9" t="s">
        <v>12</v>
      </c>
      <c r="F207" s="8" t="s">
        <v>13</v>
      </c>
      <c r="G207" s="9">
        <v>2001</v>
      </c>
      <c r="H207" s="8" t="s">
        <v>48</v>
      </c>
    </row>
    <row r="208" spans="1:8" ht="25.5">
      <c r="A208" s="6">
        <v>206</v>
      </c>
      <c r="B208" s="7" t="s">
        <v>590</v>
      </c>
      <c r="C208" s="8" t="s">
        <v>591</v>
      </c>
      <c r="D208" s="8" t="s">
        <v>592</v>
      </c>
      <c r="E208" s="9" t="s">
        <v>12</v>
      </c>
      <c r="F208" s="8" t="s">
        <v>13</v>
      </c>
      <c r="G208" s="9">
        <v>2001</v>
      </c>
      <c r="H208" s="8" t="s">
        <v>48</v>
      </c>
    </row>
    <row r="209" spans="1:8">
      <c r="A209" s="6">
        <v>207</v>
      </c>
      <c r="B209" s="9" t="s">
        <v>593</v>
      </c>
      <c r="C209" s="8" t="s">
        <v>594</v>
      </c>
      <c r="D209" s="8" t="s">
        <v>595</v>
      </c>
      <c r="E209" s="9" t="s">
        <v>12</v>
      </c>
      <c r="F209" s="8" t="s">
        <v>13</v>
      </c>
      <c r="G209" s="9">
        <v>2001</v>
      </c>
      <c r="H209" s="8" t="s">
        <v>48</v>
      </c>
    </row>
    <row r="210" spans="1:8">
      <c r="A210" s="6">
        <v>208</v>
      </c>
      <c r="B210" s="7" t="s">
        <v>596</v>
      </c>
      <c r="C210" s="8" t="s">
        <v>597</v>
      </c>
      <c r="D210" s="8" t="s">
        <v>598</v>
      </c>
      <c r="E210" s="9" t="s">
        <v>12</v>
      </c>
      <c r="F210" s="8" t="s">
        <v>13</v>
      </c>
      <c r="G210" s="9">
        <v>2001</v>
      </c>
      <c r="H210" s="8" t="s">
        <v>48</v>
      </c>
    </row>
    <row r="211" spans="1:8">
      <c r="A211" s="6">
        <v>209</v>
      </c>
      <c r="B211" s="9" t="s">
        <v>599</v>
      </c>
      <c r="C211" s="8" t="s">
        <v>600</v>
      </c>
      <c r="D211" s="8" t="s">
        <v>601</v>
      </c>
      <c r="E211" s="9" t="s">
        <v>12</v>
      </c>
      <c r="F211" s="8" t="s">
        <v>13</v>
      </c>
      <c r="G211" s="9">
        <v>2001</v>
      </c>
      <c r="H211" s="8" t="s">
        <v>48</v>
      </c>
    </row>
    <row r="212" spans="1:8">
      <c r="A212" s="6">
        <v>210</v>
      </c>
      <c r="B212" s="7" t="s">
        <v>602</v>
      </c>
      <c r="C212" s="8" t="s">
        <v>603</v>
      </c>
      <c r="D212" s="8" t="s">
        <v>604</v>
      </c>
      <c r="E212" s="9" t="s">
        <v>12</v>
      </c>
      <c r="F212" s="8" t="s">
        <v>13</v>
      </c>
      <c r="G212" s="9">
        <v>2001</v>
      </c>
      <c r="H212" s="8" t="s">
        <v>48</v>
      </c>
    </row>
    <row r="213" spans="1:8" ht="25.5">
      <c r="A213" s="6">
        <v>211</v>
      </c>
      <c r="B213" s="9" t="s">
        <v>605</v>
      </c>
      <c r="C213" s="8" t="s">
        <v>606</v>
      </c>
      <c r="D213" s="8" t="s">
        <v>607</v>
      </c>
      <c r="E213" s="9" t="s">
        <v>12</v>
      </c>
      <c r="F213" s="8" t="s">
        <v>13</v>
      </c>
      <c r="G213" s="9">
        <v>2001</v>
      </c>
      <c r="H213" s="8" t="s">
        <v>48</v>
      </c>
    </row>
    <row r="214" spans="1:8">
      <c r="A214" s="6">
        <v>212</v>
      </c>
      <c r="B214" s="9" t="s">
        <v>608</v>
      </c>
      <c r="C214" s="8" t="s">
        <v>609</v>
      </c>
      <c r="D214" s="8" t="s">
        <v>610</v>
      </c>
      <c r="E214" s="9" t="s">
        <v>12</v>
      </c>
      <c r="F214" s="8" t="s">
        <v>13</v>
      </c>
      <c r="G214" s="9">
        <v>2001</v>
      </c>
      <c r="H214" s="8" t="s">
        <v>48</v>
      </c>
    </row>
    <row r="215" spans="1:8">
      <c r="A215" s="6">
        <v>213</v>
      </c>
      <c r="B215" s="7" t="s">
        <v>611</v>
      </c>
      <c r="C215" s="8" t="s">
        <v>609</v>
      </c>
      <c r="D215" s="8" t="s">
        <v>612</v>
      </c>
      <c r="E215" s="9" t="s">
        <v>12</v>
      </c>
      <c r="F215" s="8" t="s">
        <v>13</v>
      </c>
      <c r="G215" s="9">
        <v>2001</v>
      </c>
      <c r="H215" s="8" t="s">
        <v>48</v>
      </c>
    </row>
    <row r="216" spans="1:8">
      <c r="A216" s="6">
        <v>214</v>
      </c>
      <c r="B216" s="9" t="s">
        <v>613</v>
      </c>
      <c r="C216" s="8" t="s">
        <v>614</v>
      </c>
      <c r="D216" s="8" t="s">
        <v>615</v>
      </c>
      <c r="E216" s="9" t="s">
        <v>12</v>
      </c>
      <c r="F216" s="8" t="s">
        <v>13</v>
      </c>
      <c r="G216" s="9">
        <v>2001</v>
      </c>
      <c r="H216" s="8" t="s">
        <v>48</v>
      </c>
    </row>
    <row r="217" spans="1:8" ht="38.25">
      <c r="A217" s="6">
        <v>215</v>
      </c>
      <c r="B217" s="9" t="s">
        <v>616</v>
      </c>
      <c r="C217" s="8" t="s">
        <v>617</v>
      </c>
      <c r="D217" s="8" t="s">
        <v>618</v>
      </c>
      <c r="E217" s="9" t="s">
        <v>12</v>
      </c>
      <c r="F217" s="8" t="s">
        <v>13</v>
      </c>
      <c r="G217" s="9">
        <v>2001</v>
      </c>
      <c r="H217" s="8" t="s">
        <v>48</v>
      </c>
    </row>
    <row r="218" spans="1:8" ht="25.5">
      <c r="A218" s="6">
        <v>216</v>
      </c>
      <c r="B218" s="7" t="s">
        <v>619</v>
      </c>
      <c r="C218" s="8" t="s">
        <v>620</v>
      </c>
      <c r="D218" s="8"/>
      <c r="E218" s="9" t="s">
        <v>12</v>
      </c>
      <c r="F218" s="8" t="s">
        <v>13</v>
      </c>
      <c r="G218" s="9">
        <v>2001</v>
      </c>
      <c r="H218" s="8" t="s">
        <v>48</v>
      </c>
    </row>
    <row r="219" spans="1:8">
      <c r="A219" s="6">
        <v>217</v>
      </c>
      <c r="B219" s="7" t="s">
        <v>621</v>
      </c>
      <c r="C219" s="8" t="s">
        <v>622</v>
      </c>
      <c r="D219" s="8" t="s">
        <v>623</v>
      </c>
      <c r="E219" s="9" t="s">
        <v>12</v>
      </c>
      <c r="F219" s="8" t="s">
        <v>13</v>
      </c>
      <c r="G219" s="9">
        <v>2001</v>
      </c>
      <c r="H219" s="8" t="s">
        <v>48</v>
      </c>
    </row>
    <row r="220" spans="1:8" ht="25.5">
      <c r="A220" s="6">
        <v>218</v>
      </c>
      <c r="B220" s="9" t="s">
        <v>624</v>
      </c>
      <c r="C220" s="8" t="s">
        <v>625</v>
      </c>
      <c r="D220" s="8" t="s">
        <v>626</v>
      </c>
      <c r="E220" s="9" t="s">
        <v>12</v>
      </c>
      <c r="F220" s="8" t="s">
        <v>13</v>
      </c>
      <c r="G220" s="9">
        <v>2001</v>
      </c>
      <c r="H220" s="8" t="s">
        <v>48</v>
      </c>
    </row>
    <row r="221" spans="1:8">
      <c r="A221" s="6">
        <v>219</v>
      </c>
      <c r="B221" s="9" t="s">
        <v>627</v>
      </c>
      <c r="C221" s="8" t="s">
        <v>628</v>
      </c>
      <c r="D221" s="8" t="s">
        <v>629</v>
      </c>
      <c r="E221" s="9" t="s">
        <v>12</v>
      </c>
      <c r="F221" s="8" t="s">
        <v>13</v>
      </c>
      <c r="G221" s="9">
        <v>2001</v>
      </c>
      <c r="H221" s="8" t="s">
        <v>48</v>
      </c>
    </row>
    <row r="222" spans="1:8" ht="25.5">
      <c r="A222" s="6">
        <v>220</v>
      </c>
      <c r="B222" s="7" t="s">
        <v>630</v>
      </c>
      <c r="C222" s="8" t="s">
        <v>631</v>
      </c>
      <c r="D222" s="8" t="s">
        <v>632</v>
      </c>
      <c r="E222" s="9" t="s">
        <v>12</v>
      </c>
      <c r="F222" s="8" t="s">
        <v>13</v>
      </c>
      <c r="G222" s="9">
        <v>2001</v>
      </c>
      <c r="H222" s="8" t="s">
        <v>48</v>
      </c>
    </row>
    <row r="223" spans="1:8" ht="25.5">
      <c r="A223" s="6">
        <v>221</v>
      </c>
      <c r="B223" s="9" t="s">
        <v>633</v>
      </c>
      <c r="C223" s="8" t="s">
        <v>634</v>
      </c>
      <c r="D223" s="8" t="s">
        <v>635</v>
      </c>
      <c r="E223" s="9" t="s">
        <v>12</v>
      </c>
      <c r="F223" s="8" t="s">
        <v>13</v>
      </c>
      <c r="G223" s="9">
        <v>2001</v>
      </c>
      <c r="H223" s="8" t="s">
        <v>48</v>
      </c>
    </row>
    <row r="224" spans="1:8" ht="25.5">
      <c r="A224" s="6">
        <v>222</v>
      </c>
      <c r="B224" s="9" t="s">
        <v>636</v>
      </c>
      <c r="C224" s="8" t="s">
        <v>637</v>
      </c>
      <c r="D224" s="8" t="s">
        <v>638</v>
      </c>
      <c r="E224" s="9" t="s">
        <v>12</v>
      </c>
      <c r="F224" s="8" t="s">
        <v>13</v>
      </c>
      <c r="G224" s="9">
        <v>2001</v>
      </c>
      <c r="H224" s="8" t="s">
        <v>48</v>
      </c>
    </row>
    <row r="225" spans="1:8" ht="25.5">
      <c r="A225" s="6">
        <v>223</v>
      </c>
      <c r="B225" s="9" t="s">
        <v>639</v>
      </c>
      <c r="C225" s="8" t="s">
        <v>640</v>
      </c>
      <c r="D225" s="8" t="s">
        <v>641</v>
      </c>
      <c r="E225" s="9" t="s">
        <v>12</v>
      </c>
      <c r="F225" s="8" t="s">
        <v>13</v>
      </c>
      <c r="G225" s="9">
        <v>2001</v>
      </c>
      <c r="H225" s="8" t="s">
        <v>48</v>
      </c>
    </row>
    <row r="226" spans="1:8">
      <c r="A226" s="6">
        <v>224</v>
      </c>
      <c r="B226" s="9" t="s">
        <v>642</v>
      </c>
      <c r="C226" s="8" t="s">
        <v>643</v>
      </c>
      <c r="D226" s="8" t="s">
        <v>644</v>
      </c>
      <c r="E226" s="9" t="s">
        <v>12</v>
      </c>
      <c r="F226" s="8" t="s">
        <v>13</v>
      </c>
      <c r="G226" s="9">
        <v>2001</v>
      </c>
      <c r="H226" s="8" t="s">
        <v>48</v>
      </c>
    </row>
    <row r="227" spans="1:8">
      <c r="A227" s="6">
        <v>225</v>
      </c>
      <c r="B227" s="9" t="s">
        <v>645</v>
      </c>
      <c r="C227" s="8" t="s">
        <v>646</v>
      </c>
      <c r="D227" s="8" t="s">
        <v>647</v>
      </c>
      <c r="E227" s="9" t="s">
        <v>12</v>
      </c>
      <c r="F227" s="8" t="s">
        <v>13</v>
      </c>
      <c r="G227" s="9">
        <v>2001</v>
      </c>
      <c r="H227" s="8" t="s">
        <v>48</v>
      </c>
    </row>
    <row r="228" spans="1:8" ht="25.5">
      <c r="A228" s="6">
        <v>226</v>
      </c>
      <c r="B228" s="9" t="s">
        <v>648</v>
      </c>
      <c r="C228" s="8" t="s">
        <v>649</v>
      </c>
      <c r="D228" s="8" t="s">
        <v>650</v>
      </c>
      <c r="E228" s="9" t="s">
        <v>12</v>
      </c>
      <c r="F228" s="8" t="s">
        <v>13</v>
      </c>
      <c r="G228" s="9">
        <v>2001</v>
      </c>
      <c r="H228" s="8" t="s">
        <v>48</v>
      </c>
    </row>
    <row r="229" spans="1:8">
      <c r="A229" s="6">
        <v>227</v>
      </c>
      <c r="B229" s="9" t="s">
        <v>651</v>
      </c>
      <c r="C229" s="8" t="s">
        <v>652</v>
      </c>
      <c r="D229" s="8" t="s">
        <v>653</v>
      </c>
      <c r="E229" s="9" t="s">
        <v>12</v>
      </c>
      <c r="F229" s="8" t="s">
        <v>13</v>
      </c>
      <c r="G229" s="9">
        <v>2001</v>
      </c>
      <c r="H229" s="8" t="s">
        <v>48</v>
      </c>
    </row>
    <row r="230" spans="1:8">
      <c r="A230" s="6">
        <v>228</v>
      </c>
      <c r="B230" s="9" t="s">
        <v>654</v>
      </c>
      <c r="C230" s="8" t="s">
        <v>655</v>
      </c>
      <c r="D230" s="8" t="s">
        <v>656</v>
      </c>
      <c r="E230" s="9" t="s">
        <v>12</v>
      </c>
      <c r="F230" s="8" t="s">
        <v>13</v>
      </c>
      <c r="G230" s="9">
        <v>2001</v>
      </c>
      <c r="H230" s="8" t="s">
        <v>48</v>
      </c>
    </row>
    <row r="231" spans="1:8">
      <c r="A231" s="6">
        <v>229</v>
      </c>
      <c r="B231" s="9" t="s">
        <v>657</v>
      </c>
      <c r="C231" s="8" t="s">
        <v>658</v>
      </c>
      <c r="D231" s="8" t="s">
        <v>659</v>
      </c>
      <c r="E231" s="9" t="s">
        <v>12</v>
      </c>
      <c r="F231" s="8" t="s">
        <v>13</v>
      </c>
      <c r="G231" s="9">
        <v>2001</v>
      </c>
      <c r="H231" s="8" t="s">
        <v>48</v>
      </c>
    </row>
    <row r="232" spans="1:8" ht="25.5">
      <c r="A232" s="6">
        <v>230</v>
      </c>
      <c r="B232" s="9" t="s">
        <v>660</v>
      </c>
      <c r="C232" s="8" t="s">
        <v>661</v>
      </c>
      <c r="D232" s="8"/>
      <c r="E232" s="9" t="s">
        <v>12</v>
      </c>
      <c r="F232" s="8" t="s">
        <v>13</v>
      </c>
      <c r="G232" s="9">
        <v>2001</v>
      </c>
      <c r="H232" s="8" t="s">
        <v>48</v>
      </c>
    </row>
    <row r="233" spans="1:8" ht="38.25">
      <c r="A233" s="6">
        <v>231</v>
      </c>
      <c r="B233" s="9" t="s">
        <v>662</v>
      </c>
      <c r="C233" s="8" t="s">
        <v>663</v>
      </c>
      <c r="D233" s="8" t="s">
        <v>664</v>
      </c>
      <c r="E233" s="9" t="s">
        <v>12</v>
      </c>
      <c r="F233" s="8" t="s">
        <v>13</v>
      </c>
      <c r="G233" s="9">
        <v>2001</v>
      </c>
      <c r="H233" s="8" t="s">
        <v>48</v>
      </c>
    </row>
    <row r="234" spans="1:8">
      <c r="A234" s="6">
        <v>232</v>
      </c>
      <c r="B234" s="9" t="s">
        <v>665</v>
      </c>
      <c r="C234" s="8" t="s">
        <v>666</v>
      </c>
      <c r="D234" s="8" t="s">
        <v>667</v>
      </c>
      <c r="E234" s="9" t="s">
        <v>12</v>
      </c>
      <c r="F234" s="8" t="s">
        <v>13</v>
      </c>
      <c r="G234" s="9">
        <v>2001</v>
      </c>
      <c r="H234" s="8" t="s">
        <v>48</v>
      </c>
    </row>
    <row r="235" spans="1:8">
      <c r="A235" s="6">
        <v>233</v>
      </c>
      <c r="B235" s="9" t="s">
        <v>668</v>
      </c>
      <c r="C235" s="8" t="s">
        <v>669</v>
      </c>
      <c r="D235" s="8" t="s">
        <v>670</v>
      </c>
      <c r="E235" s="9" t="s">
        <v>12</v>
      </c>
      <c r="F235" s="8" t="s">
        <v>13</v>
      </c>
      <c r="G235" s="9">
        <v>2001</v>
      </c>
      <c r="H235" s="8" t="s">
        <v>48</v>
      </c>
    </row>
    <row r="236" spans="1:8" ht="38.25">
      <c r="A236" s="6">
        <v>234</v>
      </c>
      <c r="B236" s="9" t="s">
        <v>671</v>
      </c>
      <c r="C236" s="8" t="s">
        <v>672</v>
      </c>
      <c r="D236" s="8" t="s">
        <v>673</v>
      </c>
      <c r="E236" s="9" t="s">
        <v>12</v>
      </c>
      <c r="F236" s="8" t="s">
        <v>13</v>
      </c>
      <c r="G236" s="9">
        <v>2001</v>
      </c>
      <c r="H236" s="8" t="s">
        <v>48</v>
      </c>
    </row>
    <row r="237" spans="1:8">
      <c r="A237" s="6">
        <v>235</v>
      </c>
      <c r="B237" s="7" t="s">
        <v>674</v>
      </c>
      <c r="C237" s="8" t="s">
        <v>675</v>
      </c>
      <c r="D237" s="8" t="s">
        <v>659</v>
      </c>
      <c r="E237" s="9" t="s">
        <v>12</v>
      </c>
      <c r="F237" s="8" t="s">
        <v>13</v>
      </c>
      <c r="G237" s="9">
        <v>2001</v>
      </c>
      <c r="H237" s="8" t="s">
        <v>48</v>
      </c>
    </row>
    <row r="238" spans="1:8">
      <c r="A238" s="6">
        <v>236</v>
      </c>
      <c r="B238" s="7" t="s">
        <v>676</v>
      </c>
      <c r="C238" s="8" t="s">
        <v>677</v>
      </c>
      <c r="D238" s="8" t="s">
        <v>678</v>
      </c>
      <c r="E238" s="9" t="s">
        <v>12</v>
      </c>
      <c r="F238" s="8" t="s">
        <v>13</v>
      </c>
      <c r="G238" s="9">
        <v>2001</v>
      </c>
      <c r="H238" s="8" t="s">
        <v>48</v>
      </c>
    </row>
    <row r="239" spans="1:8">
      <c r="A239" s="6">
        <v>237</v>
      </c>
      <c r="B239" s="7" t="s">
        <v>679</v>
      </c>
      <c r="C239" s="8" t="s">
        <v>680</v>
      </c>
      <c r="D239" s="8"/>
      <c r="E239" s="9" t="s">
        <v>12</v>
      </c>
      <c r="F239" s="8" t="s">
        <v>13</v>
      </c>
      <c r="G239" s="9">
        <v>2001</v>
      </c>
      <c r="H239" s="8" t="s">
        <v>48</v>
      </c>
    </row>
    <row r="240" spans="1:8" ht="25.5">
      <c r="A240" s="6">
        <v>238</v>
      </c>
      <c r="B240" s="7" t="s">
        <v>681</v>
      </c>
      <c r="C240" s="8" t="s">
        <v>682</v>
      </c>
      <c r="D240" s="8"/>
      <c r="E240" s="9" t="s">
        <v>12</v>
      </c>
      <c r="F240" s="8" t="s">
        <v>13</v>
      </c>
      <c r="G240" s="9">
        <v>2001</v>
      </c>
      <c r="H240" s="8" t="s">
        <v>48</v>
      </c>
    </row>
    <row r="241" spans="1:8">
      <c r="A241" s="6">
        <v>239</v>
      </c>
      <c r="B241" s="7" t="s">
        <v>683</v>
      </c>
      <c r="C241" s="8" t="s">
        <v>684</v>
      </c>
      <c r="D241" s="8" t="s">
        <v>685</v>
      </c>
      <c r="E241" s="9" t="s">
        <v>12</v>
      </c>
      <c r="F241" s="8" t="s">
        <v>13</v>
      </c>
      <c r="G241" s="9">
        <v>2001</v>
      </c>
      <c r="H241" s="8" t="s">
        <v>48</v>
      </c>
    </row>
    <row r="242" spans="1:8" ht="38.25">
      <c r="A242" s="6">
        <v>240</v>
      </c>
      <c r="B242" s="9" t="s">
        <v>686</v>
      </c>
      <c r="C242" s="8" t="s">
        <v>687</v>
      </c>
      <c r="D242" s="8" t="s">
        <v>688</v>
      </c>
      <c r="E242" s="9" t="s">
        <v>12</v>
      </c>
      <c r="F242" s="8" t="s">
        <v>13</v>
      </c>
      <c r="G242" s="9">
        <v>2001</v>
      </c>
      <c r="H242" s="8" t="s">
        <v>48</v>
      </c>
    </row>
    <row r="243" spans="1:8">
      <c r="A243" s="6">
        <v>241</v>
      </c>
      <c r="B243" s="7" t="s">
        <v>689</v>
      </c>
      <c r="C243" s="8" t="s">
        <v>690</v>
      </c>
      <c r="D243" s="8"/>
      <c r="E243" s="9" t="s">
        <v>12</v>
      </c>
      <c r="F243" s="8" t="s">
        <v>13</v>
      </c>
      <c r="G243" s="9">
        <v>2001</v>
      </c>
      <c r="H243" s="8" t="s">
        <v>48</v>
      </c>
    </row>
    <row r="244" spans="1:8">
      <c r="A244" s="6">
        <v>242</v>
      </c>
      <c r="B244" s="7" t="s">
        <v>691</v>
      </c>
      <c r="C244" s="8" t="s">
        <v>503</v>
      </c>
      <c r="D244" s="8" t="s">
        <v>132</v>
      </c>
      <c r="E244" s="9" t="s">
        <v>12</v>
      </c>
      <c r="F244" s="8" t="s">
        <v>13</v>
      </c>
      <c r="G244" s="9">
        <v>2001</v>
      </c>
      <c r="H244" s="8" t="s">
        <v>48</v>
      </c>
    </row>
    <row r="245" spans="1:8">
      <c r="A245" s="6">
        <v>243</v>
      </c>
      <c r="B245" s="9" t="s">
        <v>692</v>
      </c>
      <c r="C245" s="8" t="s">
        <v>693</v>
      </c>
      <c r="D245" s="8"/>
      <c r="E245" s="9" t="s">
        <v>12</v>
      </c>
      <c r="F245" s="8" t="s">
        <v>13</v>
      </c>
      <c r="G245" s="9">
        <v>2001</v>
      </c>
      <c r="H245" s="8" t="s">
        <v>48</v>
      </c>
    </row>
    <row r="246" spans="1:8">
      <c r="A246" s="6">
        <v>244</v>
      </c>
      <c r="B246" s="7" t="s">
        <v>694</v>
      </c>
      <c r="C246" s="8" t="s">
        <v>695</v>
      </c>
      <c r="D246" s="8" t="s">
        <v>696</v>
      </c>
      <c r="E246" s="9" t="s">
        <v>12</v>
      </c>
      <c r="F246" s="8" t="s">
        <v>13</v>
      </c>
      <c r="G246" s="9">
        <v>2001</v>
      </c>
      <c r="H246" s="8" t="s">
        <v>48</v>
      </c>
    </row>
    <row r="247" spans="1:8" ht="25.5">
      <c r="A247" s="6">
        <v>245</v>
      </c>
      <c r="B247" s="7" t="s">
        <v>697</v>
      </c>
      <c r="C247" s="8" t="s">
        <v>698</v>
      </c>
      <c r="D247" s="8" t="s">
        <v>699</v>
      </c>
      <c r="E247" s="9" t="s">
        <v>12</v>
      </c>
      <c r="F247" s="8" t="s">
        <v>13</v>
      </c>
      <c r="G247" s="9">
        <v>2001</v>
      </c>
      <c r="H247" s="8" t="s">
        <v>48</v>
      </c>
    </row>
    <row r="248" spans="1:8" ht="25.5">
      <c r="A248" s="6">
        <v>246</v>
      </c>
      <c r="B248" s="9" t="s">
        <v>700</v>
      </c>
      <c r="C248" s="8" t="s">
        <v>701</v>
      </c>
      <c r="D248" s="8" t="s">
        <v>702</v>
      </c>
      <c r="E248" s="9" t="s">
        <v>12</v>
      </c>
      <c r="F248" s="8" t="s">
        <v>13</v>
      </c>
      <c r="G248" s="9">
        <v>2001</v>
      </c>
      <c r="H248" s="8" t="s">
        <v>48</v>
      </c>
    </row>
    <row r="249" spans="1:8" ht="51">
      <c r="A249" s="6">
        <v>247</v>
      </c>
      <c r="B249" s="9" t="s">
        <v>703</v>
      </c>
      <c r="C249" s="8" t="s">
        <v>704</v>
      </c>
      <c r="D249" s="8" t="s">
        <v>705</v>
      </c>
      <c r="E249" s="9" t="s">
        <v>706</v>
      </c>
      <c r="F249" s="8" t="s">
        <v>707</v>
      </c>
      <c r="G249" s="9">
        <v>0</v>
      </c>
      <c r="H249" s="8" t="s">
        <v>708</v>
      </c>
    </row>
    <row r="250" spans="1:8" ht="25.5">
      <c r="A250" s="6">
        <v>248</v>
      </c>
      <c r="B250" s="9" t="s">
        <v>709</v>
      </c>
      <c r="C250" s="8" t="s">
        <v>710</v>
      </c>
      <c r="D250" s="8" t="s">
        <v>711</v>
      </c>
      <c r="E250" s="9" t="s">
        <v>712</v>
      </c>
      <c r="F250" s="8" t="s">
        <v>713</v>
      </c>
      <c r="G250" s="9">
        <v>0</v>
      </c>
      <c r="H250" s="8" t="s">
        <v>714</v>
      </c>
    </row>
    <row r="251" spans="1:8" ht="25.5">
      <c r="A251" s="6">
        <v>249</v>
      </c>
      <c r="B251" s="9" t="s">
        <v>715</v>
      </c>
      <c r="C251" s="8" t="s">
        <v>716</v>
      </c>
      <c r="D251" s="8"/>
      <c r="E251" s="9" t="s">
        <v>712</v>
      </c>
      <c r="F251" s="8" t="s">
        <v>713</v>
      </c>
      <c r="G251" s="9">
        <v>0</v>
      </c>
      <c r="H251" s="8" t="s">
        <v>714</v>
      </c>
    </row>
    <row r="252" spans="1:8" ht="25.5">
      <c r="A252" s="6">
        <v>250</v>
      </c>
      <c r="B252" s="9" t="s">
        <v>717</v>
      </c>
      <c r="C252" s="8" t="s">
        <v>718</v>
      </c>
      <c r="D252" s="8"/>
      <c r="E252" s="9" t="s">
        <v>712</v>
      </c>
      <c r="F252" s="8" t="s">
        <v>713</v>
      </c>
      <c r="G252" s="9">
        <v>0</v>
      </c>
      <c r="H252" s="8" t="s">
        <v>714</v>
      </c>
    </row>
    <row r="253" spans="1:8" ht="38.25">
      <c r="A253" s="6">
        <v>251</v>
      </c>
      <c r="B253" s="9" t="s">
        <v>719</v>
      </c>
      <c r="C253" s="8" t="s">
        <v>720</v>
      </c>
      <c r="D253" s="8" t="s">
        <v>721</v>
      </c>
      <c r="E253" s="9" t="s">
        <v>722</v>
      </c>
      <c r="F253" s="8" t="s">
        <v>723</v>
      </c>
      <c r="G253" s="9">
        <v>0</v>
      </c>
      <c r="H253" s="8" t="s">
        <v>714</v>
      </c>
    </row>
    <row r="254" spans="1:8" ht="25.5">
      <c r="A254" s="6">
        <v>252</v>
      </c>
      <c r="B254" s="9" t="s">
        <v>724</v>
      </c>
      <c r="C254" s="8" t="s">
        <v>725</v>
      </c>
      <c r="D254" s="8" t="s">
        <v>726</v>
      </c>
      <c r="E254" s="9" t="s">
        <v>722</v>
      </c>
      <c r="F254" s="8" t="s">
        <v>727</v>
      </c>
      <c r="G254" s="9">
        <v>0</v>
      </c>
      <c r="H254" s="8" t="s">
        <v>714</v>
      </c>
    </row>
    <row r="255" spans="1:8" ht="38.25">
      <c r="A255" s="6">
        <v>253</v>
      </c>
      <c r="B255" s="9" t="s">
        <v>728</v>
      </c>
      <c r="C255" s="8" t="s">
        <v>729</v>
      </c>
      <c r="D255" s="8"/>
      <c r="E255" s="9" t="s">
        <v>730</v>
      </c>
      <c r="F255" s="8" t="s">
        <v>731</v>
      </c>
      <c r="G255" s="9">
        <v>0</v>
      </c>
      <c r="H255" s="8" t="s">
        <v>714</v>
      </c>
    </row>
    <row r="256" spans="1:8" ht="25.5">
      <c r="A256" s="6">
        <v>254</v>
      </c>
      <c r="B256" s="9" t="s">
        <v>732</v>
      </c>
      <c r="C256" s="8" t="s">
        <v>733</v>
      </c>
      <c r="D256" s="8" t="s">
        <v>734</v>
      </c>
      <c r="E256" s="9" t="s">
        <v>730</v>
      </c>
      <c r="F256" s="8" t="s">
        <v>735</v>
      </c>
      <c r="G256" s="9">
        <v>0</v>
      </c>
      <c r="H256" s="8" t="s">
        <v>736</v>
      </c>
    </row>
    <row r="257" spans="1:8" ht="25.5">
      <c r="A257" s="6">
        <v>255</v>
      </c>
      <c r="B257" s="9" t="s">
        <v>737</v>
      </c>
      <c r="C257" s="8" t="s">
        <v>738</v>
      </c>
      <c r="D257" s="8" t="s">
        <v>739</v>
      </c>
      <c r="E257" s="9" t="s">
        <v>730</v>
      </c>
      <c r="F257" s="8" t="s">
        <v>735</v>
      </c>
      <c r="G257" s="9">
        <v>0</v>
      </c>
      <c r="H257" s="8" t="s">
        <v>740</v>
      </c>
    </row>
    <row r="258" spans="1:8" ht="25.5">
      <c r="A258" s="6">
        <v>256</v>
      </c>
      <c r="B258" s="7" t="s">
        <v>741</v>
      </c>
      <c r="C258" s="8" t="s">
        <v>742</v>
      </c>
      <c r="D258" s="8" t="s">
        <v>743</v>
      </c>
      <c r="E258" s="9" t="s">
        <v>730</v>
      </c>
      <c r="F258" s="8" t="s">
        <v>744</v>
      </c>
      <c r="G258" s="9">
        <v>0</v>
      </c>
      <c r="H258" s="8" t="s">
        <v>740</v>
      </c>
    </row>
    <row r="259" spans="1:8" ht="25.5">
      <c r="A259" s="6">
        <v>257</v>
      </c>
      <c r="B259" s="9" t="s">
        <v>745</v>
      </c>
      <c r="C259" s="8" t="s">
        <v>746</v>
      </c>
      <c r="D259" s="8" t="s">
        <v>747</v>
      </c>
      <c r="E259" s="9" t="s">
        <v>730</v>
      </c>
      <c r="F259" s="8" t="s">
        <v>748</v>
      </c>
      <c r="G259" s="9">
        <v>0</v>
      </c>
      <c r="H259" s="8" t="s">
        <v>740</v>
      </c>
    </row>
    <row r="260" spans="1:8" ht="25.5">
      <c r="A260" s="6">
        <v>258</v>
      </c>
      <c r="B260" s="7" t="s">
        <v>749</v>
      </c>
      <c r="C260" s="8" t="s">
        <v>750</v>
      </c>
      <c r="D260" s="8" t="s">
        <v>751</v>
      </c>
      <c r="E260" s="9" t="s">
        <v>730</v>
      </c>
      <c r="F260" s="8" t="s">
        <v>748</v>
      </c>
      <c r="G260" s="9">
        <v>0</v>
      </c>
      <c r="H260" s="8" t="s">
        <v>740</v>
      </c>
    </row>
    <row r="261" spans="1:8" ht="25.5">
      <c r="A261" s="6">
        <v>259</v>
      </c>
      <c r="B261" s="7" t="s">
        <v>752</v>
      </c>
      <c r="C261" s="8" t="s">
        <v>753</v>
      </c>
      <c r="D261" s="8" t="s">
        <v>754</v>
      </c>
      <c r="E261" s="9" t="s">
        <v>730</v>
      </c>
      <c r="F261" s="8" t="s">
        <v>748</v>
      </c>
      <c r="G261" s="9">
        <v>0</v>
      </c>
      <c r="H261" s="8" t="s">
        <v>740</v>
      </c>
    </row>
    <row r="262" spans="1:8" ht="25.5">
      <c r="A262" s="6">
        <v>260</v>
      </c>
      <c r="B262" s="9" t="s">
        <v>755</v>
      </c>
      <c r="C262" s="8" t="s">
        <v>756</v>
      </c>
      <c r="D262" s="8" t="s">
        <v>757</v>
      </c>
      <c r="E262" s="9" t="s">
        <v>730</v>
      </c>
      <c r="F262" s="8" t="s">
        <v>748</v>
      </c>
      <c r="G262" s="9">
        <v>0</v>
      </c>
      <c r="H262" s="8" t="s">
        <v>740</v>
      </c>
    </row>
    <row r="263" spans="1:8" ht="63.75">
      <c r="A263" s="6">
        <v>261</v>
      </c>
      <c r="B263" s="9" t="s">
        <v>758</v>
      </c>
      <c r="C263" s="8" t="s">
        <v>759</v>
      </c>
      <c r="D263" s="8" t="s">
        <v>760</v>
      </c>
      <c r="E263" s="9" t="s">
        <v>730</v>
      </c>
      <c r="F263" s="8" t="s">
        <v>748</v>
      </c>
      <c r="G263" s="9">
        <v>0</v>
      </c>
      <c r="H263" s="8" t="s">
        <v>761</v>
      </c>
    </row>
    <row r="264" spans="1:8">
      <c r="A264" s="6">
        <v>262</v>
      </c>
      <c r="B264" s="9" t="s">
        <v>762</v>
      </c>
      <c r="C264" s="8" t="s">
        <v>763</v>
      </c>
      <c r="D264" s="8" t="s">
        <v>764</v>
      </c>
      <c r="E264" s="9" t="s">
        <v>765</v>
      </c>
      <c r="F264" s="8" t="s">
        <v>748</v>
      </c>
      <c r="G264" s="9">
        <v>0</v>
      </c>
      <c r="H264" s="8" t="s">
        <v>766</v>
      </c>
    </row>
    <row r="265" spans="1:8" ht="25.5">
      <c r="A265" s="6">
        <v>263</v>
      </c>
      <c r="B265" s="9" t="s">
        <v>767</v>
      </c>
      <c r="C265" s="8" t="s">
        <v>768</v>
      </c>
      <c r="D265" s="8" t="s">
        <v>769</v>
      </c>
      <c r="E265" s="9" t="s">
        <v>765</v>
      </c>
      <c r="F265" s="8" t="s">
        <v>748</v>
      </c>
      <c r="G265" s="9">
        <v>0</v>
      </c>
      <c r="H265" s="8" t="s">
        <v>766</v>
      </c>
    </row>
    <row r="266" spans="1:8">
      <c r="A266" s="6">
        <v>264</v>
      </c>
      <c r="B266" s="9" t="s">
        <v>770</v>
      </c>
      <c r="C266" s="8" t="s">
        <v>771</v>
      </c>
      <c r="D266" s="8" t="s">
        <v>772</v>
      </c>
      <c r="E266" s="9" t="s">
        <v>765</v>
      </c>
      <c r="F266" s="8" t="s">
        <v>748</v>
      </c>
      <c r="G266" s="9">
        <v>0</v>
      </c>
      <c r="H266" s="8" t="s">
        <v>773</v>
      </c>
    </row>
    <row r="267" spans="1:8">
      <c r="A267" s="6">
        <v>265</v>
      </c>
      <c r="B267" s="9" t="s">
        <v>774</v>
      </c>
      <c r="C267" s="8" t="s">
        <v>775</v>
      </c>
      <c r="D267" s="8" t="s">
        <v>776</v>
      </c>
      <c r="E267" s="9" t="s">
        <v>765</v>
      </c>
      <c r="F267" s="8" t="s">
        <v>748</v>
      </c>
      <c r="G267" s="9">
        <v>0</v>
      </c>
      <c r="H267" s="8" t="s">
        <v>773</v>
      </c>
    </row>
    <row r="268" spans="1:8">
      <c r="A268" s="6">
        <v>266</v>
      </c>
      <c r="B268" s="9" t="s">
        <v>777</v>
      </c>
      <c r="C268" s="8" t="s">
        <v>778</v>
      </c>
      <c r="D268" s="8" t="s">
        <v>779</v>
      </c>
      <c r="E268" s="9" t="s">
        <v>765</v>
      </c>
      <c r="F268" s="8" t="s">
        <v>748</v>
      </c>
      <c r="G268" s="9">
        <v>0</v>
      </c>
      <c r="H268" s="8" t="s">
        <v>773</v>
      </c>
    </row>
    <row r="269" spans="1:8">
      <c r="A269" s="6">
        <v>267</v>
      </c>
      <c r="B269" s="9" t="s">
        <v>780</v>
      </c>
      <c r="C269" s="8" t="s">
        <v>781</v>
      </c>
      <c r="D269" s="8" t="s">
        <v>782</v>
      </c>
      <c r="E269" s="9" t="s">
        <v>765</v>
      </c>
      <c r="F269" s="8" t="s">
        <v>748</v>
      </c>
      <c r="G269" s="9">
        <v>0</v>
      </c>
      <c r="H269" s="8" t="s">
        <v>773</v>
      </c>
    </row>
    <row r="270" spans="1:8">
      <c r="A270" s="6">
        <v>268</v>
      </c>
      <c r="B270" s="9" t="s">
        <v>783</v>
      </c>
      <c r="C270" s="8" t="s">
        <v>784</v>
      </c>
      <c r="D270" s="8" t="s">
        <v>785</v>
      </c>
      <c r="E270" s="9" t="s">
        <v>765</v>
      </c>
      <c r="F270" s="8" t="s">
        <v>748</v>
      </c>
      <c r="G270" s="9">
        <v>0</v>
      </c>
      <c r="H270" s="8" t="s">
        <v>773</v>
      </c>
    </row>
    <row r="271" spans="1:8" ht="25.5">
      <c r="A271" s="6">
        <v>269</v>
      </c>
      <c r="B271" s="9" t="s">
        <v>786</v>
      </c>
      <c r="C271" s="8" t="s">
        <v>787</v>
      </c>
      <c r="D271" s="8" t="s">
        <v>788</v>
      </c>
      <c r="E271" s="9" t="s">
        <v>765</v>
      </c>
      <c r="F271" s="8" t="s">
        <v>748</v>
      </c>
      <c r="G271" s="9">
        <v>0</v>
      </c>
      <c r="H271" s="8" t="s">
        <v>773</v>
      </c>
    </row>
    <row r="272" spans="1:8">
      <c r="A272" s="6">
        <v>270</v>
      </c>
      <c r="B272" s="9" t="s">
        <v>789</v>
      </c>
      <c r="C272" s="8" t="s">
        <v>314</v>
      </c>
      <c r="D272" s="8" t="s">
        <v>790</v>
      </c>
      <c r="E272" s="9" t="s">
        <v>765</v>
      </c>
      <c r="F272" s="8" t="s">
        <v>748</v>
      </c>
      <c r="G272" s="9">
        <v>0</v>
      </c>
      <c r="H272" s="8" t="s">
        <v>773</v>
      </c>
    </row>
    <row r="273" spans="1:8">
      <c r="A273" s="6">
        <v>271</v>
      </c>
      <c r="B273" s="9" t="s">
        <v>791</v>
      </c>
      <c r="C273" s="8" t="s">
        <v>792</v>
      </c>
      <c r="D273" s="8" t="s">
        <v>793</v>
      </c>
      <c r="E273" s="9" t="s">
        <v>765</v>
      </c>
      <c r="F273" s="8" t="s">
        <v>748</v>
      </c>
      <c r="G273" s="9">
        <v>0</v>
      </c>
      <c r="H273" s="8" t="s">
        <v>773</v>
      </c>
    </row>
    <row r="274" spans="1:8">
      <c r="A274" s="6">
        <v>272</v>
      </c>
      <c r="B274" s="9" t="s">
        <v>794</v>
      </c>
      <c r="C274" s="8" t="s">
        <v>795</v>
      </c>
      <c r="D274" s="8" t="s">
        <v>796</v>
      </c>
      <c r="E274" s="9" t="s">
        <v>765</v>
      </c>
      <c r="F274" s="8" t="s">
        <v>748</v>
      </c>
      <c r="G274" s="9">
        <v>0</v>
      </c>
      <c r="H274" s="8" t="s">
        <v>773</v>
      </c>
    </row>
    <row r="275" spans="1:8" ht="25.5">
      <c r="A275" s="6">
        <v>273</v>
      </c>
      <c r="B275" s="9" t="s">
        <v>797</v>
      </c>
      <c r="C275" s="8" t="s">
        <v>798</v>
      </c>
      <c r="D275" s="8" t="s">
        <v>798</v>
      </c>
      <c r="E275" s="9" t="s">
        <v>765</v>
      </c>
      <c r="F275" s="8" t="s">
        <v>748</v>
      </c>
      <c r="G275" s="9">
        <v>0</v>
      </c>
      <c r="H275" s="8" t="s">
        <v>773</v>
      </c>
    </row>
    <row r="276" spans="1:8">
      <c r="A276" s="6">
        <v>274</v>
      </c>
      <c r="B276" s="9" t="s">
        <v>799</v>
      </c>
      <c r="C276" s="8" t="s">
        <v>800</v>
      </c>
      <c r="D276" s="8" t="s">
        <v>801</v>
      </c>
      <c r="E276" s="9" t="s">
        <v>765</v>
      </c>
      <c r="F276" s="8" t="s">
        <v>748</v>
      </c>
      <c r="G276" s="9">
        <v>0</v>
      </c>
      <c r="H276" s="8" t="s">
        <v>773</v>
      </c>
    </row>
    <row r="277" spans="1:8">
      <c r="A277" s="6">
        <v>275</v>
      </c>
      <c r="B277" s="9" t="s">
        <v>802</v>
      </c>
      <c r="C277" s="8" t="s">
        <v>803</v>
      </c>
      <c r="D277" s="8" t="s">
        <v>804</v>
      </c>
      <c r="E277" s="9" t="s">
        <v>765</v>
      </c>
      <c r="F277" s="8" t="s">
        <v>748</v>
      </c>
      <c r="G277" s="9">
        <v>0</v>
      </c>
      <c r="H277" s="8" t="s">
        <v>773</v>
      </c>
    </row>
    <row r="278" spans="1:8">
      <c r="A278" s="6">
        <v>276</v>
      </c>
      <c r="B278" s="9" t="s">
        <v>805</v>
      </c>
      <c r="C278" s="8" t="s">
        <v>806</v>
      </c>
      <c r="D278" s="8" t="s">
        <v>807</v>
      </c>
      <c r="E278" s="9" t="s">
        <v>765</v>
      </c>
      <c r="F278" s="8" t="s">
        <v>748</v>
      </c>
      <c r="G278" s="9">
        <v>0</v>
      </c>
      <c r="H278" s="8" t="s">
        <v>773</v>
      </c>
    </row>
    <row r="279" spans="1:8">
      <c r="A279" s="6">
        <v>277</v>
      </c>
      <c r="B279" s="9" t="s">
        <v>808</v>
      </c>
      <c r="C279" s="8" t="s">
        <v>809</v>
      </c>
      <c r="D279" s="8" t="s">
        <v>810</v>
      </c>
      <c r="E279" s="9" t="s">
        <v>765</v>
      </c>
      <c r="F279" s="8" t="s">
        <v>748</v>
      </c>
      <c r="G279" s="9">
        <v>0</v>
      </c>
      <c r="H279" s="8" t="s">
        <v>773</v>
      </c>
    </row>
    <row r="280" spans="1:8">
      <c r="A280" s="6">
        <v>278</v>
      </c>
      <c r="B280" s="9" t="s">
        <v>811</v>
      </c>
      <c r="C280" s="8" t="s">
        <v>812</v>
      </c>
      <c r="D280" s="8" t="s">
        <v>813</v>
      </c>
      <c r="E280" s="9" t="s">
        <v>765</v>
      </c>
      <c r="F280" s="8" t="s">
        <v>748</v>
      </c>
      <c r="G280" s="9">
        <v>0</v>
      </c>
      <c r="H280" s="8" t="s">
        <v>773</v>
      </c>
    </row>
    <row r="281" spans="1:8">
      <c r="A281" s="6">
        <v>279</v>
      </c>
      <c r="B281" s="9" t="s">
        <v>814</v>
      </c>
      <c r="C281" s="8" t="s">
        <v>815</v>
      </c>
      <c r="D281" s="8" t="s">
        <v>816</v>
      </c>
      <c r="E281" s="9" t="s">
        <v>765</v>
      </c>
      <c r="F281" s="8" t="s">
        <v>748</v>
      </c>
      <c r="G281" s="9">
        <v>0</v>
      </c>
      <c r="H281" s="8" t="s">
        <v>773</v>
      </c>
    </row>
    <row r="282" spans="1:8">
      <c r="A282" s="6">
        <v>280</v>
      </c>
      <c r="B282" s="9" t="s">
        <v>817</v>
      </c>
      <c r="C282" s="8" t="s">
        <v>818</v>
      </c>
      <c r="D282" s="8" t="s">
        <v>819</v>
      </c>
      <c r="E282" s="9" t="s">
        <v>765</v>
      </c>
      <c r="F282" s="8" t="s">
        <v>748</v>
      </c>
      <c r="G282" s="9">
        <v>0</v>
      </c>
      <c r="H282" s="8" t="s">
        <v>773</v>
      </c>
    </row>
    <row r="283" spans="1:8">
      <c r="A283" s="6">
        <v>281</v>
      </c>
      <c r="B283" s="9" t="s">
        <v>820</v>
      </c>
      <c r="C283" s="8" t="s">
        <v>821</v>
      </c>
      <c r="D283" s="8" t="s">
        <v>822</v>
      </c>
      <c r="E283" s="9" t="s">
        <v>765</v>
      </c>
      <c r="F283" s="8" t="s">
        <v>748</v>
      </c>
      <c r="G283" s="9">
        <v>0</v>
      </c>
      <c r="H283" s="8" t="s">
        <v>773</v>
      </c>
    </row>
    <row r="284" spans="1:8">
      <c r="A284" s="6">
        <v>282</v>
      </c>
      <c r="B284" s="9" t="s">
        <v>823</v>
      </c>
      <c r="C284" s="8" t="s">
        <v>824</v>
      </c>
      <c r="D284" s="8" t="s">
        <v>825</v>
      </c>
      <c r="E284" s="9" t="s">
        <v>765</v>
      </c>
      <c r="F284" s="8" t="s">
        <v>748</v>
      </c>
      <c r="G284" s="9">
        <v>0</v>
      </c>
      <c r="H284" s="8" t="s">
        <v>773</v>
      </c>
    </row>
    <row r="285" spans="1:8">
      <c r="A285" s="6">
        <v>283</v>
      </c>
      <c r="B285" s="9" t="s">
        <v>826</v>
      </c>
      <c r="C285" s="8" t="s">
        <v>827</v>
      </c>
      <c r="D285" s="8" t="s">
        <v>828</v>
      </c>
      <c r="E285" s="9" t="s">
        <v>765</v>
      </c>
      <c r="F285" s="8" t="s">
        <v>748</v>
      </c>
      <c r="G285" s="9">
        <v>0</v>
      </c>
      <c r="H285" s="8" t="s">
        <v>773</v>
      </c>
    </row>
    <row r="286" spans="1:8">
      <c r="A286" s="6">
        <v>284</v>
      </c>
      <c r="B286" s="9" t="s">
        <v>829</v>
      </c>
      <c r="C286" s="8" t="s">
        <v>830</v>
      </c>
      <c r="D286" s="8"/>
      <c r="E286" s="9" t="s">
        <v>765</v>
      </c>
      <c r="F286" s="8" t="s">
        <v>748</v>
      </c>
      <c r="G286" s="9">
        <v>0</v>
      </c>
      <c r="H286" s="8" t="s">
        <v>831</v>
      </c>
    </row>
    <row r="287" spans="1:8" ht="51">
      <c r="A287" s="6">
        <v>285</v>
      </c>
      <c r="B287" s="9" t="s">
        <v>832</v>
      </c>
      <c r="C287" s="8" t="s">
        <v>833</v>
      </c>
      <c r="D287" s="8" t="s">
        <v>834</v>
      </c>
      <c r="E287" s="9"/>
      <c r="F287" s="8" t="s">
        <v>835</v>
      </c>
      <c r="G287" s="9">
        <v>1989</v>
      </c>
      <c r="H287" s="10"/>
    </row>
    <row r="288" spans="1:8">
      <c r="A288" s="6">
        <v>286</v>
      </c>
      <c r="B288" s="9" t="s">
        <v>836</v>
      </c>
      <c r="C288" s="8" t="s">
        <v>837</v>
      </c>
      <c r="D288" s="8" t="s">
        <v>838</v>
      </c>
      <c r="E288" s="9" t="s">
        <v>765</v>
      </c>
      <c r="F288" s="8" t="s">
        <v>748</v>
      </c>
      <c r="G288" s="9">
        <v>0</v>
      </c>
      <c r="H288" s="8" t="s">
        <v>839</v>
      </c>
    </row>
    <row r="289" spans="1:8" ht="38.25">
      <c r="A289" s="6">
        <v>287</v>
      </c>
      <c r="B289" s="9" t="s">
        <v>840</v>
      </c>
      <c r="C289" s="8" t="s">
        <v>841</v>
      </c>
      <c r="D289" s="8" t="s">
        <v>842</v>
      </c>
      <c r="E289" s="9" t="s">
        <v>765</v>
      </c>
      <c r="F289" s="8" t="s">
        <v>748</v>
      </c>
      <c r="G289" s="9">
        <v>0</v>
      </c>
      <c r="H289" s="8" t="s">
        <v>843</v>
      </c>
    </row>
    <row r="290" spans="1:8" ht="38.25">
      <c r="A290" s="6">
        <v>288</v>
      </c>
      <c r="B290" s="9" t="s">
        <v>844</v>
      </c>
      <c r="C290" s="8" t="s">
        <v>845</v>
      </c>
      <c r="D290" s="8" t="s">
        <v>846</v>
      </c>
      <c r="E290" s="9" t="s">
        <v>765</v>
      </c>
      <c r="F290" s="8" t="s">
        <v>748</v>
      </c>
      <c r="G290" s="9">
        <v>0</v>
      </c>
      <c r="H290" s="8" t="s">
        <v>843</v>
      </c>
    </row>
    <row r="291" spans="1:8" ht="38.25">
      <c r="A291" s="6">
        <v>289</v>
      </c>
      <c r="B291" s="9" t="s">
        <v>847</v>
      </c>
      <c r="C291" s="8" t="s">
        <v>848</v>
      </c>
      <c r="D291" s="8" t="s">
        <v>849</v>
      </c>
      <c r="E291" s="9" t="s">
        <v>765</v>
      </c>
      <c r="F291" s="8" t="s">
        <v>748</v>
      </c>
      <c r="G291" s="9">
        <v>0</v>
      </c>
      <c r="H291" s="8" t="s">
        <v>843</v>
      </c>
    </row>
    <row r="292" spans="1:8" ht="38.25">
      <c r="A292" s="6">
        <v>290</v>
      </c>
      <c r="B292" s="9" t="s">
        <v>850</v>
      </c>
      <c r="C292" s="8" t="s">
        <v>851</v>
      </c>
      <c r="D292" s="8" t="s">
        <v>852</v>
      </c>
      <c r="E292" s="9" t="s">
        <v>765</v>
      </c>
      <c r="F292" s="8" t="s">
        <v>748</v>
      </c>
      <c r="G292" s="9">
        <v>0</v>
      </c>
      <c r="H292" s="8" t="s">
        <v>843</v>
      </c>
    </row>
    <row r="293" spans="1:8" ht="25.5">
      <c r="A293" s="6">
        <v>291</v>
      </c>
      <c r="B293" s="9" t="s">
        <v>853</v>
      </c>
      <c r="C293" s="8" t="s">
        <v>854</v>
      </c>
      <c r="D293" s="8"/>
      <c r="E293" s="9" t="s">
        <v>12</v>
      </c>
      <c r="F293" s="8" t="s">
        <v>855</v>
      </c>
      <c r="G293" s="9">
        <v>2013</v>
      </c>
      <c r="H293" s="8" t="s">
        <v>856</v>
      </c>
    </row>
    <row r="294" spans="1:8" ht="25.5">
      <c r="A294" s="6">
        <v>292</v>
      </c>
      <c r="B294" s="9" t="s">
        <v>857</v>
      </c>
      <c r="C294" s="8" t="s">
        <v>858</v>
      </c>
      <c r="D294" s="8" t="s">
        <v>859</v>
      </c>
      <c r="E294" s="9" t="s">
        <v>12</v>
      </c>
      <c r="F294" s="8" t="s">
        <v>855</v>
      </c>
      <c r="G294" s="9">
        <v>2013</v>
      </c>
      <c r="H294" s="8" t="s">
        <v>856</v>
      </c>
    </row>
    <row r="295" spans="1:8" ht="51">
      <c r="A295" s="6">
        <v>293</v>
      </c>
      <c r="B295" s="9" t="s">
        <v>860</v>
      </c>
      <c r="C295" s="8" t="s">
        <v>861</v>
      </c>
      <c r="D295" s="8" t="s">
        <v>862</v>
      </c>
      <c r="E295" s="9" t="s">
        <v>12</v>
      </c>
      <c r="F295" s="8" t="s">
        <v>855</v>
      </c>
      <c r="G295" s="9">
        <v>2013</v>
      </c>
      <c r="H295" s="8" t="s">
        <v>863</v>
      </c>
    </row>
    <row r="296" spans="1:8" ht="25.5">
      <c r="A296" s="6">
        <v>294</v>
      </c>
      <c r="B296" s="9" t="s">
        <v>864</v>
      </c>
      <c r="C296" s="8" t="s">
        <v>865</v>
      </c>
      <c r="D296" s="8" t="s">
        <v>866</v>
      </c>
      <c r="E296" s="9" t="s">
        <v>12</v>
      </c>
      <c r="F296" s="8" t="s">
        <v>855</v>
      </c>
      <c r="G296" s="9">
        <v>2013</v>
      </c>
      <c r="H296" s="8" t="s">
        <v>867</v>
      </c>
    </row>
    <row r="297" spans="1:8" ht="25.5">
      <c r="A297" s="6">
        <v>295</v>
      </c>
      <c r="B297" s="9" t="s">
        <v>868</v>
      </c>
      <c r="C297" s="8" t="s">
        <v>869</v>
      </c>
      <c r="D297" s="8" t="s">
        <v>870</v>
      </c>
      <c r="E297" s="9" t="s">
        <v>12</v>
      </c>
      <c r="F297" s="8" t="s">
        <v>855</v>
      </c>
      <c r="G297" s="9">
        <v>2013</v>
      </c>
      <c r="H297" s="8" t="s">
        <v>871</v>
      </c>
    </row>
    <row r="298" spans="1:8" ht="38.25">
      <c r="A298" s="6">
        <v>296</v>
      </c>
      <c r="B298" s="9" t="s">
        <v>872</v>
      </c>
      <c r="C298" s="8" t="s">
        <v>873</v>
      </c>
      <c r="D298" s="8" t="s">
        <v>874</v>
      </c>
      <c r="E298" s="9" t="s">
        <v>12</v>
      </c>
      <c r="F298" s="8" t="s">
        <v>855</v>
      </c>
      <c r="G298" s="9">
        <v>2013</v>
      </c>
      <c r="H298" s="8" t="s">
        <v>863</v>
      </c>
    </row>
    <row r="299" spans="1:8" ht="51">
      <c r="A299" s="6">
        <v>297</v>
      </c>
      <c r="B299" s="9" t="s">
        <v>875</v>
      </c>
      <c r="C299" s="8" t="s">
        <v>876</v>
      </c>
      <c r="D299" s="8" t="s">
        <v>877</v>
      </c>
      <c r="E299" s="9" t="s">
        <v>12</v>
      </c>
      <c r="F299" s="8" t="s">
        <v>855</v>
      </c>
      <c r="G299" s="9">
        <v>2013</v>
      </c>
      <c r="H299" s="8" t="s">
        <v>878</v>
      </c>
    </row>
    <row r="300" spans="1:8" ht="51">
      <c r="A300" s="6">
        <v>298</v>
      </c>
      <c r="B300" s="9" t="s">
        <v>875</v>
      </c>
      <c r="C300" s="8" t="s">
        <v>876</v>
      </c>
      <c r="D300" s="8" t="s">
        <v>877</v>
      </c>
      <c r="E300" s="9" t="s">
        <v>12</v>
      </c>
      <c r="F300" s="8" t="s">
        <v>855</v>
      </c>
      <c r="G300" s="9">
        <v>2013</v>
      </c>
      <c r="H300" s="8" t="s">
        <v>878</v>
      </c>
    </row>
    <row r="301" spans="1:8" ht="51">
      <c r="A301" s="6">
        <v>299</v>
      </c>
      <c r="B301" s="9" t="s">
        <v>879</v>
      </c>
      <c r="C301" s="8" t="s">
        <v>876</v>
      </c>
      <c r="D301" s="8" t="s">
        <v>877</v>
      </c>
      <c r="E301" s="9" t="s">
        <v>12</v>
      </c>
      <c r="F301" s="8" t="s">
        <v>855</v>
      </c>
      <c r="G301" s="9">
        <v>2013</v>
      </c>
      <c r="H301" s="8" t="s">
        <v>878</v>
      </c>
    </row>
    <row r="302" spans="1:8" ht="25.5">
      <c r="A302" s="6">
        <v>300</v>
      </c>
      <c r="B302" s="9" t="s">
        <v>880</v>
      </c>
      <c r="C302" s="8" t="s">
        <v>881</v>
      </c>
      <c r="D302" s="8" t="s">
        <v>882</v>
      </c>
      <c r="E302" s="9" t="s">
        <v>12</v>
      </c>
      <c r="F302" s="8" t="s">
        <v>855</v>
      </c>
      <c r="G302" s="9">
        <v>2013</v>
      </c>
      <c r="H302" s="8" t="s">
        <v>883</v>
      </c>
    </row>
    <row r="303" spans="1:8" ht="38.25">
      <c r="A303" s="6">
        <v>301</v>
      </c>
      <c r="B303" s="9" t="s">
        <v>884</v>
      </c>
      <c r="C303" s="8" t="s">
        <v>885</v>
      </c>
      <c r="D303" s="8" t="s">
        <v>886</v>
      </c>
      <c r="E303" s="9" t="s">
        <v>887</v>
      </c>
      <c r="F303" s="8" t="s">
        <v>888</v>
      </c>
      <c r="G303" s="9">
        <v>2000</v>
      </c>
      <c r="H303" s="8" t="s">
        <v>889</v>
      </c>
    </row>
    <row r="304" spans="1:8" ht="38.25">
      <c r="A304" s="6">
        <v>302</v>
      </c>
      <c r="B304" s="9" t="s">
        <v>890</v>
      </c>
      <c r="C304" s="8" t="s">
        <v>891</v>
      </c>
      <c r="D304" s="8" t="s">
        <v>892</v>
      </c>
      <c r="E304" s="9" t="s">
        <v>887</v>
      </c>
      <c r="F304" s="8" t="s">
        <v>888</v>
      </c>
      <c r="G304" s="9">
        <v>2000</v>
      </c>
      <c r="H304" s="8" t="s">
        <v>893</v>
      </c>
    </row>
    <row r="305" spans="1:8" ht="38.25">
      <c r="A305" s="6">
        <v>303</v>
      </c>
      <c r="B305" s="9" t="s">
        <v>894</v>
      </c>
      <c r="C305" s="8" t="s">
        <v>895</v>
      </c>
      <c r="D305" s="8" t="s">
        <v>896</v>
      </c>
      <c r="E305" s="9" t="s">
        <v>887</v>
      </c>
      <c r="F305" s="8" t="s">
        <v>888</v>
      </c>
      <c r="G305" s="9">
        <v>2000</v>
      </c>
      <c r="H305" s="8" t="s">
        <v>893</v>
      </c>
    </row>
    <row r="306" spans="1:8" ht="38.25">
      <c r="A306" s="6">
        <v>304</v>
      </c>
      <c r="B306" s="9" t="s">
        <v>897</v>
      </c>
      <c r="C306" s="8" t="s">
        <v>898</v>
      </c>
      <c r="D306" s="8" t="s">
        <v>899</v>
      </c>
      <c r="E306" s="9" t="s">
        <v>887</v>
      </c>
      <c r="F306" s="8" t="s">
        <v>888</v>
      </c>
      <c r="G306" s="9">
        <v>2000</v>
      </c>
      <c r="H306" s="8" t="s">
        <v>893</v>
      </c>
    </row>
    <row r="307" spans="1:8" ht="38.25">
      <c r="A307" s="6">
        <v>305</v>
      </c>
      <c r="B307" s="9" t="s">
        <v>900</v>
      </c>
      <c r="C307" s="8" t="s">
        <v>901</v>
      </c>
      <c r="D307" s="8" t="s">
        <v>902</v>
      </c>
      <c r="E307" s="9" t="s">
        <v>887</v>
      </c>
      <c r="F307" s="8" t="s">
        <v>888</v>
      </c>
      <c r="G307" s="9">
        <v>2000</v>
      </c>
      <c r="H307" s="8" t="s">
        <v>893</v>
      </c>
    </row>
    <row r="308" spans="1:8" ht="16.5" customHeight="1">
      <c r="A308" s="6">
        <v>306</v>
      </c>
      <c r="B308" s="9" t="s">
        <v>903</v>
      </c>
      <c r="C308" s="8" t="s">
        <v>904</v>
      </c>
      <c r="D308" s="8" t="s">
        <v>905</v>
      </c>
      <c r="E308" s="9" t="s">
        <v>12</v>
      </c>
      <c r="F308" s="8" t="s">
        <v>13</v>
      </c>
      <c r="G308" s="9">
        <v>2001</v>
      </c>
      <c r="H308" s="8" t="s">
        <v>14</v>
      </c>
    </row>
    <row r="309" spans="1:8" customFormat="1" ht="38.25">
      <c r="A309" s="6">
        <v>307</v>
      </c>
      <c r="B309" s="9" t="s">
        <v>906</v>
      </c>
      <c r="C309" s="8" t="s">
        <v>907</v>
      </c>
      <c r="D309" s="8" t="s">
        <v>908</v>
      </c>
      <c r="E309" s="9" t="s">
        <v>765</v>
      </c>
      <c r="F309" s="8" t="s">
        <v>748</v>
      </c>
      <c r="G309" s="9">
        <v>0</v>
      </c>
      <c r="H309" s="8" t="s">
        <v>863</v>
      </c>
    </row>
    <row r="310" spans="1:8" ht="38.25">
      <c r="A310" s="6">
        <v>308</v>
      </c>
      <c r="B310" s="9" t="s">
        <v>909</v>
      </c>
      <c r="C310" s="8" t="s">
        <v>910</v>
      </c>
      <c r="D310" s="8" t="s">
        <v>911</v>
      </c>
      <c r="E310" s="9" t="s">
        <v>887</v>
      </c>
      <c r="F310" s="8" t="s">
        <v>888</v>
      </c>
      <c r="G310" s="9">
        <v>2000</v>
      </c>
      <c r="H310" s="8" t="s">
        <v>893</v>
      </c>
    </row>
    <row r="311" spans="1:8" ht="38.25">
      <c r="A311" s="6">
        <v>309</v>
      </c>
      <c r="B311" s="9" t="s">
        <v>912</v>
      </c>
      <c r="C311" s="8" t="s">
        <v>913</v>
      </c>
      <c r="D311" s="8" t="s">
        <v>914</v>
      </c>
      <c r="E311" s="9" t="s">
        <v>887</v>
      </c>
      <c r="F311" s="8" t="s">
        <v>888</v>
      </c>
      <c r="G311" s="9">
        <v>2000</v>
      </c>
      <c r="H311" s="8" t="s">
        <v>889</v>
      </c>
    </row>
    <row r="312" spans="1:8" ht="25.5">
      <c r="A312" s="6">
        <v>310</v>
      </c>
      <c r="B312" s="9" t="s">
        <v>915</v>
      </c>
      <c r="C312" s="8" t="s">
        <v>916</v>
      </c>
      <c r="D312" s="8" t="s">
        <v>917</v>
      </c>
      <c r="E312" s="9" t="s">
        <v>918</v>
      </c>
      <c r="F312" s="8" t="s">
        <v>919</v>
      </c>
      <c r="G312" s="9">
        <v>0</v>
      </c>
      <c r="H312" s="8" t="s">
        <v>920</v>
      </c>
    </row>
    <row r="313" spans="1:8" ht="25.5">
      <c r="A313" s="6">
        <v>311</v>
      </c>
      <c r="B313" s="9" t="s">
        <v>921</v>
      </c>
      <c r="C313" s="8" t="s">
        <v>922</v>
      </c>
      <c r="D313" s="8" t="s">
        <v>923</v>
      </c>
      <c r="E313" s="9" t="s">
        <v>924</v>
      </c>
      <c r="F313" s="8" t="s">
        <v>925</v>
      </c>
      <c r="G313" s="9">
        <v>0</v>
      </c>
      <c r="H313" s="8" t="s">
        <v>926</v>
      </c>
    </row>
    <row r="314" spans="1:8" ht="25.5">
      <c r="A314" s="6">
        <v>312</v>
      </c>
      <c r="B314" s="9" t="s">
        <v>927</v>
      </c>
      <c r="C314" s="8" t="s">
        <v>928</v>
      </c>
      <c r="D314" s="8" t="s">
        <v>929</v>
      </c>
      <c r="E314" s="9" t="s">
        <v>924</v>
      </c>
      <c r="F314" s="8" t="s">
        <v>926</v>
      </c>
      <c r="G314" s="9">
        <v>2005</v>
      </c>
      <c r="H314" s="8" t="s">
        <v>926</v>
      </c>
    </row>
    <row r="315" spans="1:8" ht="51">
      <c r="A315" s="6">
        <v>313</v>
      </c>
      <c r="B315" s="9" t="s">
        <v>930</v>
      </c>
      <c r="C315" s="8" t="s">
        <v>931</v>
      </c>
      <c r="D315" s="8" t="s">
        <v>932</v>
      </c>
      <c r="E315" s="9" t="s">
        <v>924</v>
      </c>
      <c r="F315" s="8" t="s">
        <v>933</v>
      </c>
      <c r="G315" s="9">
        <v>1997</v>
      </c>
      <c r="H315" s="8" t="s">
        <v>863</v>
      </c>
    </row>
    <row r="316" spans="1:8" ht="25.5">
      <c r="A316" s="6">
        <v>314</v>
      </c>
      <c r="B316" s="9" t="s">
        <v>934</v>
      </c>
      <c r="C316" s="8" t="s">
        <v>935</v>
      </c>
      <c r="D316" s="8" t="s">
        <v>936</v>
      </c>
      <c r="E316" s="9" t="s">
        <v>12</v>
      </c>
      <c r="F316" s="8" t="s">
        <v>937</v>
      </c>
      <c r="G316" s="9">
        <v>1989</v>
      </c>
      <c r="H316" s="8" t="s">
        <v>4</v>
      </c>
    </row>
    <row r="317" spans="1:8" ht="38.25">
      <c r="A317" s="6">
        <v>315</v>
      </c>
      <c r="B317" s="9" t="s">
        <v>938</v>
      </c>
      <c r="C317" s="8" t="s">
        <v>939</v>
      </c>
      <c r="D317" s="8" t="s">
        <v>940</v>
      </c>
      <c r="E317" s="9" t="s">
        <v>941</v>
      </c>
      <c r="F317" s="8" t="s">
        <v>942</v>
      </c>
      <c r="G317" s="9">
        <v>1986</v>
      </c>
      <c r="H317" s="8" t="s">
        <v>4</v>
      </c>
    </row>
    <row r="318" spans="1:8" ht="38.25">
      <c r="A318" s="6">
        <v>316</v>
      </c>
      <c r="B318" s="9" t="s">
        <v>943</v>
      </c>
      <c r="C318" s="8" t="s">
        <v>944</v>
      </c>
      <c r="D318" s="8" t="s">
        <v>945</v>
      </c>
      <c r="E318" s="9" t="s">
        <v>12</v>
      </c>
      <c r="F318" s="8" t="s">
        <v>946</v>
      </c>
      <c r="G318" s="9">
        <v>2009</v>
      </c>
      <c r="H318" s="8" t="s">
        <v>863</v>
      </c>
    </row>
    <row r="319" spans="1:8" ht="63.75">
      <c r="A319" s="6">
        <v>317</v>
      </c>
      <c r="B319" s="9" t="s">
        <v>947</v>
      </c>
      <c r="C319" s="8" t="s">
        <v>948</v>
      </c>
      <c r="D319" s="8" t="s">
        <v>949</v>
      </c>
      <c r="E319" s="9" t="s">
        <v>950</v>
      </c>
      <c r="F319" s="8" t="s">
        <v>951</v>
      </c>
      <c r="G319" s="9">
        <v>1969</v>
      </c>
      <c r="H319" s="8" t="s">
        <v>920</v>
      </c>
    </row>
    <row r="320" spans="1:8" ht="51">
      <c r="A320" s="6">
        <v>318</v>
      </c>
      <c r="B320" s="9" t="s">
        <v>952</v>
      </c>
      <c r="C320" s="8" t="s">
        <v>953</v>
      </c>
      <c r="D320" s="8" t="s">
        <v>954</v>
      </c>
      <c r="E320" s="9" t="s">
        <v>955</v>
      </c>
      <c r="F320" s="8" t="s">
        <v>956</v>
      </c>
      <c r="G320" s="9">
        <v>1997</v>
      </c>
      <c r="H320" s="8" t="s">
        <v>920</v>
      </c>
    </row>
    <row r="321" spans="1:8" ht="51">
      <c r="A321" s="6">
        <v>319</v>
      </c>
      <c r="B321" s="9" t="s">
        <v>957</v>
      </c>
      <c r="C321" s="8" t="s">
        <v>953</v>
      </c>
      <c r="D321" s="8" t="s">
        <v>954</v>
      </c>
      <c r="E321" s="9" t="s">
        <v>955</v>
      </c>
      <c r="F321" s="8" t="s">
        <v>956</v>
      </c>
      <c r="G321" s="9">
        <v>1997</v>
      </c>
      <c r="H321" s="8" t="s">
        <v>920</v>
      </c>
    </row>
    <row r="322" spans="1:8" ht="51">
      <c r="A322" s="6">
        <v>320</v>
      </c>
      <c r="B322" s="9" t="s">
        <v>958</v>
      </c>
      <c r="C322" s="8" t="s">
        <v>959</v>
      </c>
      <c r="D322" s="8" t="s">
        <v>960</v>
      </c>
      <c r="E322" s="9" t="s">
        <v>955</v>
      </c>
      <c r="F322" s="8" t="s">
        <v>961</v>
      </c>
      <c r="G322" s="9">
        <v>2005</v>
      </c>
      <c r="H322" s="8" t="s">
        <v>920</v>
      </c>
    </row>
    <row r="323" spans="1:8" ht="63.75">
      <c r="A323" s="6">
        <v>321</v>
      </c>
      <c r="B323" s="9" t="s">
        <v>962</v>
      </c>
      <c r="C323" s="8" t="s">
        <v>963</v>
      </c>
      <c r="D323" s="8" t="s">
        <v>964</v>
      </c>
      <c r="E323" s="9" t="s">
        <v>965</v>
      </c>
      <c r="F323" s="8" t="s">
        <v>966</v>
      </c>
      <c r="G323" s="9">
        <v>1990</v>
      </c>
      <c r="H323" s="8" t="s">
        <v>967</v>
      </c>
    </row>
    <row r="324" spans="1:8" ht="76.5">
      <c r="A324" s="6">
        <v>322</v>
      </c>
      <c r="B324" s="9" t="s">
        <v>968</v>
      </c>
      <c r="C324" s="8" t="s">
        <v>969</v>
      </c>
      <c r="D324" s="8" t="s">
        <v>970</v>
      </c>
      <c r="E324" s="9" t="s">
        <v>887</v>
      </c>
      <c r="F324" s="8" t="s">
        <v>971</v>
      </c>
      <c r="G324" s="9">
        <v>1974</v>
      </c>
      <c r="H324" s="8" t="s">
        <v>967</v>
      </c>
    </row>
    <row r="325" spans="1:8" ht="51">
      <c r="A325" s="6">
        <v>323</v>
      </c>
      <c r="B325" s="9" t="s">
        <v>972</v>
      </c>
      <c r="C325" s="8" t="s">
        <v>973</v>
      </c>
      <c r="D325" s="8"/>
      <c r="E325" s="9" t="s">
        <v>941</v>
      </c>
      <c r="F325" s="8" t="s">
        <v>974</v>
      </c>
      <c r="G325" s="9">
        <v>1964</v>
      </c>
      <c r="H325" s="8" t="s">
        <v>967</v>
      </c>
    </row>
    <row r="326" spans="1:8" ht="51">
      <c r="A326" s="6">
        <v>324</v>
      </c>
      <c r="B326" s="9" t="s">
        <v>975</v>
      </c>
      <c r="C326" s="8" t="s">
        <v>976</v>
      </c>
      <c r="D326" s="8" t="s">
        <v>977</v>
      </c>
      <c r="E326" s="9" t="s">
        <v>978</v>
      </c>
      <c r="F326" s="8" t="s">
        <v>979</v>
      </c>
      <c r="G326" s="9">
        <v>2005</v>
      </c>
      <c r="H326" s="8" t="s">
        <v>980</v>
      </c>
    </row>
    <row r="327" spans="1:8" ht="51">
      <c r="A327" s="6">
        <v>325</v>
      </c>
      <c r="B327" s="9" t="s">
        <v>981</v>
      </c>
      <c r="C327" s="8" t="s">
        <v>982</v>
      </c>
      <c r="D327" s="8" t="s">
        <v>983</v>
      </c>
      <c r="E327" s="9" t="s">
        <v>978</v>
      </c>
      <c r="F327" s="8" t="s">
        <v>980</v>
      </c>
      <c r="G327" s="9">
        <v>2011</v>
      </c>
      <c r="H327" s="8" t="s">
        <v>980</v>
      </c>
    </row>
    <row r="328" spans="1:8" ht="51">
      <c r="A328" s="6">
        <v>326</v>
      </c>
      <c r="B328" s="9" t="s">
        <v>984</v>
      </c>
      <c r="C328" s="8" t="s">
        <v>985</v>
      </c>
      <c r="D328" s="8" t="s">
        <v>986</v>
      </c>
      <c r="E328" s="9" t="s">
        <v>978</v>
      </c>
      <c r="F328" s="8" t="s">
        <v>987</v>
      </c>
      <c r="G328" s="9">
        <v>2009</v>
      </c>
      <c r="H328" s="8" t="s">
        <v>980</v>
      </c>
    </row>
    <row r="329" spans="1:8" ht="51">
      <c r="A329" s="6">
        <v>327</v>
      </c>
      <c r="B329" s="9" t="s">
        <v>988</v>
      </c>
      <c r="C329" s="8" t="s">
        <v>985</v>
      </c>
      <c r="D329" s="8" t="s">
        <v>986</v>
      </c>
      <c r="E329" s="9" t="s">
        <v>978</v>
      </c>
      <c r="F329" s="8" t="s">
        <v>987</v>
      </c>
      <c r="G329" s="9">
        <v>2009</v>
      </c>
      <c r="H329" s="8" t="s">
        <v>980</v>
      </c>
    </row>
    <row r="330" spans="1:8" ht="63.75">
      <c r="A330" s="6">
        <v>328</v>
      </c>
      <c r="B330" s="9" t="s">
        <v>989</v>
      </c>
      <c r="C330" s="8" t="s">
        <v>990</v>
      </c>
      <c r="D330" s="8" t="s">
        <v>991</v>
      </c>
      <c r="E330" s="9" t="s">
        <v>978</v>
      </c>
      <c r="F330" s="8" t="s">
        <v>992</v>
      </c>
      <c r="G330" s="9">
        <v>2013</v>
      </c>
      <c r="H330" s="8" t="s">
        <v>993</v>
      </c>
    </row>
    <row r="331" spans="1:8" ht="76.5">
      <c r="A331" s="6">
        <v>329</v>
      </c>
      <c r="B331" s="9" t="s">
        <v>994</v>
      </c>
      <c r="C331" s="8" t="s">
        <v>995</v>
      </c>
      <c r="D331" s="8" t="s">
        <v>996</v>
      </c>
      <c r="E331" s="9" t="s">
        <v>997</v>
      </c>
      <c r="F331" s="8" t="s">
        <v>998</v>
      </c>
      <c r="G331" s="9">
        <v>2001</v>
      </c>
      <c r="H331" s="8" t="s">
        <v>993</v>
      </c>
    </row>
    <row r="332" spans="1:8" ht="38.25">
      <c r="A332" s="6">
        <v>330</v>
      </c>
      <c r="B332" s="9" t="s">
        <v>999</v>
      </c>
      <c r="C332" s="8" t="s">
        <v>1000</v>
      </c>
      <c r="D332" s="8" t="s">
        <v>1001</v>
      </c>
      <c r="E332" s="9" t="s">
        <v>978</v>
      </c>
      <c r="F332" s="8" t="s">
        <v>1002</v>
      </c>
      <c r="G332" s="9">
        <v>2007</v>
      </c>
      <c r="H332" s="8" t="s">
        <v>1003</v>
      </c>
    </row>
    <row r="333" spans="1:8" ht="38.25">
      <c r="A333" s="6">
        <v>331</v>
      </c>
      <c r="B333" s="9" t="s">
        <v>1004</v>
      </c>
      <c r="C333" s="8" t="s">
        <v>1005</v>
      </c>
      <c r="D333" s="8" t="s">
        <v>1006</v>
      </c>
      <c r="E333" s="9" t="s">
        <v>1007</v>
      </c>
      <c r="F333" s="8" t="s">
        <v>1008</v>
      </c>
      <c r="G333" s="9">
        <v>1999</v>
      </c>
      <c r="H333" s="8" t="s">
        <v>863</v>
      </c>
    </row>
    <row r="334" spans="1:8" ht="38.25">
      <c r="A334" s="6">
        <v>332</v>
      </c>
      <c r="B334" s="9" t="s">
        <v>1009</v>
      </c>
      <c r="C334" s="8" t="s">
        <v>1010</v>
      </c>
      <c r="D334" s="8" t="s">
        <v>1011</v>
      </c>
      <c r="E334" s="9" t="s">
        <v>1007</v>
      </c>
      <c r="F334" s="8" t="s">
        <v>1012</v>
      </c>
      <c r="G334" s="9">
        <v>2001</v>
      </c>
      <c r="H334" s="8" t="s">
        <v>863</v>
      </c>
    </row>
    <row r="335" spans="1:8" ht="102">
      <c r="A335" s="6">
        <v>333</v>
      </c>
      <c r="B335" s="7" t="s">
        <v>1013</v>
      </c>
      <c r="C335" s="8" t="s">
        <v>1014</v>
      </c>
      <c r="D335" s="8" t="s">
        <v>902</v>
      </c>
      <c r="E335" s="9" t="s">
        <v>1015</v>
      </c>
      <c r="F335" s="8" t="s">
        <v>1016</v>
      </c>
      <c r="G335" s="9">
        <v>2014</v>
      </c>
      <c r="H335" s="8" t="s">
        <v>920</v>
      </c>
    </row>
    <row r="336" spans="1:8" ht="102">
      <c r="A336" s="6">
        <v>334</v>
      </c>
      <c r="B336" s="7" t="s">
        <v>1017</v>
      </c>
      <c r="C336" s="8" t="s">
        <v>1014</v>
      </c>
      <c r="D336" s="8" t="s">
        <v>902</v>
      </c>
      <c r="E336" s="9" t="s">
        <v>1015</v>
      </c>
      <c r="F336" s="8" t="s">
        <v>1016</v>
      </c>
      <c r="G336" s="9">
        <v>2014</v>
      </c>
      <c r="H336" s="8" t="s">
        <v>920</v>
      </c>
    </row>
    <row r="337" spans="1:8" ht="38.25">
      <c r="A337" s="6">
        <v>335</v>
      </c>
      <c r="B337" s="9" t="s">
        <v>1018</v>
      </c>
      <c r="C337" s="8" t="s">
        <v>1019</v>
      </c>
      <c r="D337" s="8" t="s">
        <v>1020</v>
      </c>
      <c r="E337" s="9" t="s">
        <v>1021</v>
      </c>
      <c r="F337" s="8" t="s">
        <v>1022</v>
      </c>
      <c r="G337" s="9">
        <v>2014</v>
      </c>
      <c r="H337" s="8" t="s">
        <v>920</v>
      </c>
    </row>
    <row r="338" spans="1:8" ht="38.25">
      <c r="A338" s="6">
        <v>336</v>
      </c>
      <c r="B338" s="7" t="s">
        <v>1023</v>
      </c>
      <c r="C338" s="8" t="s">
        <v>1024</v>
      </c>
      <c r="D338" s="8" t="s">
        <v>1025</v>
      </c>
      <c r="E338" s="9" t="s">
        <v>1021</v>
      </c>
      <c r="F338" s="8" t="s">
        <v>1026</v>
      </c>
      <c r="G338" s="9">
        <v>2015</v>
      </c>
      <c r="H338" s="8" t="s">
        <v>920</v>
      </c>
    </row>
    <row r="339" spans="1:8" ht="38.25">
      <c r="A339" s="6">
        <v>337</v>
      </c>
      <c r="B339" s="7" t="s">
        <v>1027</v>
      </c>
      <c r="C339" s="8" t="s">
        <v>1028</v>
      </c>
      <c r="D339" s="8" t="s">
        <v>902</v>
      </c>
      <c r="E339" s="9" t="s">
        <v>1021</v>
      </c>
      <c r="F339" s="8" t="s">
        <v>1029</v>
      </c>
      <c r="G339" s="9">
        <v>2011</v>
      </c>
      <c r="H339" s="8" t="s">
        <v>920</v>
      </c>
    </row>
    <row r="340" spans="1:8" ht="38.25">
      <c r="A340" s="6">
        <v>338</v>
      </c>
      <c r="B340" s="9" t="s">
        <v>1030</v>
      </c>
      <c r="C340" s="8" t="s">
        <v>1028</v>
      </c>
      <c r="D340" s="8" t="s">
        <v>902</v>
      </c>
      <c r="E340" s="9" t="s">
        <v>1021</v>
      </c>
      <c r="F340" s="8" t="s">
        <v>1029</v>
      </c>
      <c r="G340" s="9">
        <v>2011</v>
      </c>
      <c r="H340" s="8" t="s">
        <v>920</v>
      </c>
    </row>
    <row r="341" spans="1:8" ht="89.25">
      <c r="A341" s="6">
        <v>339</v>
      </c>
      <c r="B341" s="7" t="s">
        <v>1031</v>
      </c>
      <c r="C341" s="8" t="s">
        <v>1032</v>
      </c>
      <c r="D341" s="8" t="s">
        <v>1033</v>
      </c>
      <c r="E341" s="9" t="s">
        <v>1034</v>
      </c>
      <c r="F341" s="8" t="s">
        <v>1035</v>
      </c>
      <c r="G341" s="9">
        <v>2013</v>
      </c>
      <c r="H341" s="8" t="s">
        <v>4</v>
      </c>
    </row>
    <row r="342" spans="1:8" ht="51">
      <c r="A342" s="6">
        <v>340</v>
      </c>
      <c r="B342" s="7" t="s">
        <v>1036</v>
      </c>
      <c r="C342" s="8" t="s">
        <v>1037</v>
      </c>
      <c r="D342" s="8" t="s">
        <v>1038</v>
      </c>
      <c r="E342" s="9" t="s">
        <v>1039</v>
      </c>
      <c r="F342" s="8" t="s">
        <v>1040</v>
      </c>
      <c r="G342" s="9">
        <v>0</v>
      </c>
      <c r="H342" s="8" t="s">
        <v>863</v>
      </c>
    </row>
    <row r="343" spans="1:8" ht="38.25">
      <c r="A343" s="6">
        <v>341</v>
      </c>
      <c r="B343" s="7" t="s">
        <v>1041</v>
      </c>
      <c r="C343" s="8" t="s">
        <v>1042</v>
      </c>
      <c r="D343" s="8" t="s">
        <v>1043</v>
      </c>
      <c r="E343" s="9" t="s">
        <v>1044</v>
      </c>
      <c r="F343" s="8" t="s">
        <v>1045</v>
      </c>
      <c r="G343" s="9">
        <v>2007</v>
      </c>
      <c r="H343" s="8" t="s">
        <v>863</v>
      </c>
    </row>
    <row r="344" spans="1:8" ht="64.5" customHeight="1">
      <c r="A344" s="6">
        <v>342</v>
      </c>
      <c r="B344" s="7" t="s">
        <v>1046</v>
      </c>
      <c r="C344" s="8" t="s">
        <v>1047</v>
      </c>
      <c r="D344" s="8" t="s">
        <v>1048</v>
      </c>
      <c r="E344" s="9" t="s">
        <v>12</v>
      </c>
      <c r="F344" s="8" t="s">
        <v>1049</v>
      </c>
      <c r="G344" s="9">
        <v>1944</v>
      </c>
      <c r="H344" s="8" t="s">
        <v>863</v>
      </c>
    </row>
    <row r="345" spans="1:8" ht="76.5">
      <c r="A345" s="6">
        <v>343</v>
      </c>
      <c r="B345" s="7" t="s">
        <v>1050</v>
      </c>
      <c r="C345" s="8" t="s">
        <v>1051</v>
      </c>
      <c r="D345" s="8" t="s">
        <v>739</v>
      </c>
      <c r="E345" s="9" t="s">
        <v>1052</v>
      </c>
      <c r="F345" s="8" t="s">
        <v>1053</v>
      </c>
      <c r="G345" s="9">
        <v>2000</v>
      </c>
      <c r="H345" s="8" t="s">
        <v>863</v>
      </c>
    </row>
    <row r="346" spans="1:8" ht="38.25">
      <c r="A346" s="6">
        <v>344</v>
      </c>
      <c r="B346" s="9" t="s">
        <v>1054</v>
      </c>
      <c r="C346" s="8" t="s">
        <v>1055</v>
      </c>
      <c r="D346" s="8" t="s">
        <v>1056</v>
      </c>
      <c r="E346" s="9" t="s">
        <v>730</v>
      </c>
      <c r="F346" s="8" t="s">
        <v>1057</v>
      </c>
      <c r="G346" s="9">
        <v>0</v>
      </c>
      <c r="H346" s="8" t="s">
        <v>863</v>
      </c>
    </row>
    <row r="347" spans="1:8" ht="38.25">
      <c r="A347" s="6">
        <v>345</v>
      </c>
      <c r="B347" s="9" t="s">
        <v>1058</v>
      </c>
      <c r="C347" s="8" t="s">
        <v>1059</v>
      </c>
      <c r="D347" s="8" t="s">
        <v>929</v>
      </c>
      <c r="E347" s="9" t="s">
        <v>924</v>
      </c>
      <c r="F347" s="8" t="s">
        <v>1060</v>
      </c>
      <c r="G347" s="9">
        <v>0</v>
      </c>
      <c r="H347" s="8" t="s">
        <v>863</v>
      </c>
    </row>
    <row r="348" spans="1:8" ht="38.25">
      <c r="A348" s="6">
        <v>346</v>
      </c>
      <c r="B348" s="9" t="s">
        <v>1061</v>
      </c>
      <c r="C348" s="8" t="s">
        <v>1062</v>
      </c>
      <c r="D348" s="8" t="s">
        <v>1063</v>
      </c>
      <c r="E348" s="9" t="s">
        <v>1064</v>
      </c>
      <c r="F348" s="8" t="s">
        <v>1065</v>
      </c>
      <c r="G348" s="9">
        <v>0</v>
      </c>
      <c r="H348" s="8" t="s">
        <v>863</v>
      </c>
    </row>
    <row r="349" spans="1:8" ht="38.25">
      <c r="A349" s="6">
        <v>347</v>
      </c>
      <c r="B349" s="9" t="s">
        <v>1066</v>
      </c>
      <c r="C349" s="8" t="s">
        <v>1067</v>
      </c>
      <c r="D349" s="8" t="s">
        <v>1068</v>
      </c>
      <c r="E349" s="9" t="s">
        <v>1069</v>
      </c>
      <c r="F349" s="8" t="s">
        <v>1070</v>
      </c>
      <c r="G349" s="9">
        <v>1999</v>
      </c>
      <c r="H349" s="8" t="s">
        <v>863</v>
      </c>
    </row>
    <row r="350" spans="1:8" ht="89.25">
      <c r="A350" s="6">
        <v>348</v>
      </c>
      <c r="B350" s="9" t="s">
        <v>1071</v>
      </c>
      <c r="C350" s="8" t="s">
        <v>1072</v>
      </c>
      <c r="D350" s="8" t="s">
        <v>1073</v>
      </c>
      <c r="E350" s="9" t="s">
        <v>1015</v>
      </c>
      <c r="F350" s="8" t="s">
        <v>1074</v>
      </c>
      <c r="G350" s="9">
        <v>0</v>
      </c>
      <c r="H350" s="8" t="s">
        <v>863</v>
      </c>
    </row>
    <row r="351" spans="1:8" ht="51">
      <c r="A351" s="6">
        <v>349</v>
      </c>
      <c r="B351" s="9" t="s">
        <v>1075</v>
      </c>
      <c r="C351" s="8" t="s">
        <v>1076</v>
      </c>
      <c r="D351" s="8" t="s">
        <v>1077</v>
      </c>
      <c r="E351" s="9" t="s">
        <v>1078</v>
      </c>
      <c r="F351" s="8" t="s">
        <v>1079</v>
      </c>
      <c r="G351" s="9">
        <v>2003</v>
      </c>
      <c r="H351" s="8" t="s">
        <v>863</v>
      </c>
    </row>
    <row r="352" spans="1:8" ht="76.5">
      <c r="A352" s="6">
        <v>350</v>
      </c>
      <c r="B352" s="9" t="s">
        <v>1080</v>
      </c>
      <c r="C352" s="8" t="s">
        <v>1081</v>
      </c>
      <c r="D352" s="8" t="s">
        <v>1082</v>
      </c>
      <c r="E352" s="9" t="s">
        <v>1083</v>
      </c>
      <c r="F352" s="8" t="s">
        <v>1084</v>
      </c>
      <c r="G352" s="9">
        <v>2003</v>
      </c>
      <c r="H352" s="8" t="s">
        <v>863</v>
      </c>
    </row>
    <row r="353" spans="1:8" ht="51">
      <c r="A353" s="6">
        <v>351</v>
      </c>
      <c r="B353" s="9" t="s">
        <v>1085</v>
      </c>
      <c r="C353" s="8" t="s">
        <v>1086</v>
      </c>
      <c r="D353" s="8" t="s">
        <v>1087</v>
      </c>
      <c r="E353" s="9" t="s">
        <v>1088</v>
      </c>
      <c r="F353" s="8" t="s">
        <v>1089</v>
      </c>
      <c r="G353" s="9">
        <v>2007</v>
      </c>
      <c r="H353" s="8" t="s">
        <v>863</v>
      </c>
    </row>
    <row r="354" spans="1:8" ht="38.25">
      <c r="A354" s="6">
        <v>352</v>
      </c>
      <c r="B354" s="9" t="s">
        <v>1090</v>
      </c>
      <c r="C354" s="8" t="s">
        <v>1091</v>
      </c>
      <c r="D354" s="8" t="s">
        <v>1092</v>
      </c>
      <c r="E354" s="9" t="s">
        <v>1093</v>
      </c>
      <c r="F354" s="8" t="s">
        <v>1094</v>
      </c>
      <c r="G354" s="9">
        <v>2010</v>
      </c>
      <c r="H354" s="8" t="s">
        <v>863</v>
      </c>
    </row>
    <row r="355" spans="1:8" ht="38.25">
      <c r="A355" s="6">
        <v>353</v>
      </c>
      <c r="B355" s="9" t="s">
        <v>1095</v>
      </c>
      <c r="C355" s="8" t="s">
        <v>1096</v>
      </c>
      <c r="D355" s="8" t="s">
        <v>1097</v>
      </c>
      <c r="E355" s="9" t="s">
        <v>997</v>
      </c>
      <c r="F355" s="8" t="s">
        <v>1098</v>
      </c>
      <c r="G355" s="9"/>
      <c r="H355" s="8"/>
    </row>
    <row r="356" spans="1:8" ht="25.5">
      <c r="A356" s="6">
        <v>354</v>
      </c>
      <c r="B356" s="9" t="s">
        <v>1099</v>
      </c>
      <c r="C356" s="8" t="s">
        <v>1100</v>
      </c>
      <c r="D356" s="8" t="s">
        <v>1101</v>
      </c>
      <c r="E356" s="9" t="s">
        <v>730</v>
      </c>
      <c r="F356" s="8" t="s">
        <v>1102</v>
      </c>
      <c r="G356" s="9"/>
      <c r="H356" s="8"/>
    </row>
    <row r="357" spans="1:8" ht="38.25">
      <c r="A357" s="6">
        <v>355</v>
      </c>
      <c r="B357" s="9" t="s">
        <v>1103</v>
      </c>
      <c r="C357" s="8" t="s">
        <v>1104</v>
      </c>
      <c r="D357" s="8" t="s">
        <v>1105</v>
      </c>
      <c r="E357" s="9" t="s">
        <v>730</v>
      </c>
      <c r="F357" s="8" t="s">
        <v>1106</v>
      </c>
      <c r="G357" s="9"/>
      <c r="H357" s="8"/>
    </row>
    <row r="358" spans="1:8" ht="25.5">
      <c r="A358" s="6">
        <v>356</v>
      </c>
      <c r="B358" s="9" t="s">
        <v>1107</v>
      </c>
      <c r="C358" s="8" t="s">
        <v>1108</v>
      </c>
      <c r="D358" s="8" t="s">
        <v>1109</v>
      </c>
      <c r="E358" s="9" t="s">
        <v>1110</v>
      </c>
      <c r="F358" s="8" t="s">
        <v>1111</v>
      </c>
      <c r="G358" s="9"/>
      <c r="H358" s="8"/>
    </row>
    <row r="359" spans="1:8" ht="25.5">
      <c r="A359" s="6">
        <v>357</v>
      </c>
      <c r="B359" s="9" t="s">
        <v>1112</v>
      </c>
      <c r="C359" s="8" t="s">
        <v>1113</v>
      </c>
      <c r="D359" s="8" t="s">
        <v>1114</v>
      </c>
      <c r="E359" s="9" t="s">
        <v>1115</v>
      </c>
      <c r="F359" s="8" t="s">
        <v>1116</v>
      </c>
      <c r="G359" s="9"/>
      <c r="H359" s="8"/>
    </row>
    <row r="360" spans="1:8" ht="38.25">
      <c r="A360" s="6">
        <v>358</v>
      </c>
      <c r="B360" s="9" t="s">
        <v>1117</v>
      </c>
      <c r="C360" s="8" t="s">
        <v>1118</v>
      </c>
      <c r="D360" s="8" t="s">
        <v>1119</v>
      </c>
      <c r="E360" s="9" t="s">
        <v>1120</v>
      </c>
      <c r="F360" s="8" t="s">
        <v>1121</v>
      </c>
      <c r="G360" s="9"/>
      <c r="H360" s="8" t="s">
        <v>1121</v>
      </c>
    </row>
    <row r="361" spans="1:8" ht="38.25">
      <c r="A361" s="6">
        <v>359</v>
      </c>
      <c r="B361" s="9" t="s">
        <v>1122</v>
      </c>
      <c r="C361" s="8" t="s">
        <v>1123</v>
      </c>
      <c r="D361" s="8" t="s">
        <v>1124</v>
      </c>
      <c r="E361" s="9" t="s">
        <v>1120</v>
      </c>
      <c r="F361" s="8" t="s">
        <v>1121</v>
      </c>
      <c r="G361" s="9"/>
      <c r="H361" s="8" t="s">
        <v>1121</v>
      </c>
    </row>
    <row r="362" spans="1:8" ht="25.5">
      <c r="A362" s="6">
        <v>360</v>
      </c>
      <c r="B362" s="9" t="s">
        <v>1125</v>
      </c>
      <c r="C362" s="8" t="s">
        <v>1126</v>
      </c>
      <c r="D362" s="8" t="s">
        <v>1127</v>
      </c>
      <c r="E362" s="9" t="s">
        <v>1083</v>
      </c>
      <c r="F362" s="8" t="s">
        <v>1128</v>
      </c>
      <c r="G362" s="9">
        <v>2012</v>
      </c>
      <c r="H362" s="8"/>
    </row>
    <row r="363" spans="1:8" ht="25.5">
      <c r="A363" s="6">
        <v>361</v>
      </c>
      <c r="B363" s="9" t="s">
        <v>1129</v>
      </c>
      <c r="C363" s="8" t="s">
        <v>1130</v>
      </c>
      <c r="D363" s="8" t="s">
        <v>1131</v>
      </c>
      <c r="E363" s="9" t="s">
        <v>12</v>
      </c>
      <c r="F363" s="8" t="s">
        <v>1128</v>
      </c>
      <c r="G363" s="9">
        <v>2000</v>
      </c>
      <c r="H363" s="8"/>
    </row>
    <row r="364" spans="1:8" ht="25.5">
      <c r="A364" s="6">
        <v>362</v>
      </c>
      <c r="B364" s="9" t="s">
        <v>1132</v>
      </c>
      <c r="C364" s="8" t="s">
        <v>1133</v>
      </c>
      <c r="D364" s="8" t="s">
        <v>1134</v>
      </c>
      <c r="E364" s="9" t="s">
        <v>1083</v>
      </c>
      <c r="F364" s="8" t="s">
        <v>1128</v>
      </c>
      <c r="G364" s="9">
        <v>2007</v>
      </c>
      <c r="H364" s="8"/>
    </row>
    <row r="365" spans="1:8" ht="25.5">
      <c r="A365" s="6">
        <v>363</v>
      </c>
      <c r="B365" s="9" t="s">
        <v>1135</v>
      </c>
      <c r="C365" s="8" t="s">
        <v>1136</v>
      </c>
      <c r="D365" s="8" t="s">
        <v>1137</v>
      </c>
      <c r="E365" s="9" t="s">
        <v>955</v>
      </c>
      <c r="F365" s="8" t="s">
        <v>1138</v>
      </c>
      <c r="G365" s="9">
        <v>2017</v>
      </c>
      <c r="H365" s="8"/>
    </row>
    <row r="366" spans="1:8" ht="25.5">
      <c r="A366" s="6">
        <v>364</v>
      </c>
      <c r="B366" s="9" t="s">
        <v>1139</v>
      </c>
      <c r="C366" s="8" t="s">
        <v>1140</v>
      </c>
      <c r="D366" s="8" t="s">
        <v>1141</v>
      </c>
      <c r="E366" s="9" t="s">
        <v>1083</v>
      </c>
      <c r="F366" s="8" t="s">
        <v>1128</v>
      </c>
      <c r="G366" s="9">
        <v>2017</v>
      </c>
      <c r="H366" s="8"/>
    </row>
    <row r="367" spans="1:8" ht="51">
      <c r="A367" s="6">
        <v>365</v>
      </c>
      <c r="B367" s="9" t="s">
        <v>1142</v>
      </c>
      <c r="C367" s="8" t="s">
        <v>1143</v>
      </c>
      <c r="D367" s="8" t="s">
        <v>1144</v>
      </c>
      <c r="E367" s="9" t="s">
        <v>1044</v>
      </c>
      <c r="F367" s="8" t="s">
        <v>1145</v>
      </c>
      <c r="G367" s="9">
        <v>2001</v>
      </c>
      <c r="H367" s="8" t="s">
        <v>1146</v>
      </c>
    </row>
    <row r="368" spans="1:8" ht="51">
      <c r="A368" s="6">
        <v>366</v>
      </c>
      <c r="B368" s="9" t="s">
        <v>1147</v>
      </c>
      <c r="C368" s="8" t="s">
        <v>1148</v>
      </c>
      <c r="D368" s="8" t="s">
        <v>1144</v>
      </c>
      <c r="E368" s="9" t="s">
        <v>1044</v>
      </c>
      <c r="F368" s="8" t="s">
        <v>1149</v>
      </c>
      <c r="G368" s="9">
        <v>2008</v>
      </c>
      <c r="H368" s="8" t="s">
        <v>1146</v>
      </c>
    </row>
    <row r="369" spans="1:8" ht="38.25">
      <c r="A369" s="6">
        <v>367</v>
      </c>
      <c r="B369" s="9" t="s">
        <v>1150</v>
      </c>
      <c r="C369" s="8" t="s">
        <v>1151</v>
      </c>
      <c r="D369" s="8" t="s">
        <v>1144</v>
      </c>
      <c r="E369" s="9"/>
      <c r="F369" s="8" t="s">
        <v>1152</v>
      </c>
      <c r="G369" s="9">
        <v>2015</v>
      </c>
      <c r="H369" s="8" t="s">
        <v>1146</v>
      </c>
    </row>
    <row r="370" spans="1:8" ht="25.5">
      <c r="A370" s="6">
        <v>368</v>
      </c>
      <c r="B370" s="9" t="s">
        <v>1153</v>
      </c>
      <c r="C370" s="8" t="s">
        <v>1154</v>
      </c>
      <c r="D370" s="8" t="s">
        <v>1155</v>
      </c>
      <c r="E370" s="9"/>
      <c r="F370" s="8" t="s">
        <v>1156</v>
      </c>
      <c r="G370" s="9">
        <v>1991</v>
      </c>
      <c r="H370" s="8" t="s">
        <v>1146</v>
      </c>
    </row>
    <row r="371" spans="1:8" ht="38.25">
      <c r="A371" s="6">
        <v>369</v>
      </c>
      <c r="B371" s="9" t="s">
        <v>1157</v>
      </c>
      <c r="C371" s="8" t="s">
        <v>1158</v>
      </c>
      <c r="D371" s="8" t="s">
        <v>1159</v>
      </c>
      <c r="E371" s="9"/>
      <c r="F371" s="8" t="s">
        <v>1160</v>
      </c>
      <c r="G371" s="9">
        <v>2019</v>
      </c>
      <c r="H371" s="8"/>
    </row>
    <row r="372" spans="1:8" ht="25.5">
      <c r="A372" s="6">
        <v>370</v>
      </c>
      <c r="B372" s="9" t="s">
        <v>1161</v>
      </c>
      <c r="C372" s="8" t="s">
        <v>1162</v>
      </c>
      <c r="D372" s="8" t="s">
        <v>1163</v>
      </c>
      <c r="E372" s="9"/>
      <c r="F372" s="8" t="s">
        <v>1164</v>
      </c>
      <c r="G372" s="9">
        <v>2019</v>
      </c>
      <c r="H372" s="10"/>
    </row>
    <row r="373" spans="1:8" ht="51">
      <c r="A373" s="6">
        <v>371</v>
      </c>
      <c r="B373" s="9" t="s">
        <v>1165</v>
      </c>
      <c r="C373" s="8" t="s">
        <v>1166</v>
      </c>
      <c r="D373" s="8" t="s">
        <v>1167</v>
      </c>
      <c r="E373" s="9" t="s">
        <v>1015</v>
      </c>
      <c r="F373" s="8" t="s">
        <v>1168</v>
      </c>
      <c r="G373" s="9">
        <v>2019</v>
      </c>
      <c r="H373" s="8" t="s">
        <v>1169</v>
      </c>
    </row>
    <row r="374" spans="1:8" ht="38.25">
      <c r="A374" s="6">
        <v>372</v>
      </c>
      <c r="B374" s="9" t="s">
        <v>1170</v>
      </c>
      <c r="C374" s="8" t="s">
        <v>1171</v>
      </c>
      <c r="D374" s="8" t="s">
        <v>1172</v>
      </c>
      <c r="E374" s="9" t="s">
        <v>1173</v>
      </c>
      <c r="F374" s="8" t="s">
        <v>1174</v>
      </c>
      <c r="G374" s="9">
        <v>2008</v>
      </c>
      <c r="H374" s="10"/>
    </row>
    <row r="375" spans="1:8" ht="38.25">
      <c r="A375" s="6">
        <v>373</v>
      </c>
      <c r="B375" s="9" t="s">
        <v>1175</v>
      </c>
      <c r="C375" s="8" t="s">
        <v>1176</v>
      </c>
      <c r="D375" s="8" t="s">
        <v>1177</v>
      </c>
      <c r="E375" s="9" t="s">
        <v>1178</v>
      </c>
      <c r="F375" s="8" t="s">
        <v>1179</v>
      </c>
      <c r="G375" s="9">
        <v>2019</v>
      </c>
      <c r="H375" s="8"/>
    </row>
    <row r="376" spans="1:8" ht="25.5">
      <c r="A376" s="6">
        <v>374</v>
      </c>
      <c r="B376" s="9" t="s">
        <v>1180</v>
      </c>
      <c r="C376" s="8" t="s">
        <v>1181</v>
      </c>
      <c r="D376" s="8" t="s">
        <v>1182</v>
      </c>
      <c r="E376" s="9" t="s">
        <v>1021</v>
      </c>
      <c r="F376" s="8" t="s">
        <v>1183</v>
      </c>
      <c r="G376" s="9">
        <v>2021</v>
      </c>
      <c r="H376" s="8" t="s">
        <v>1184</v>
      </c>
    </row>
    <row r="377" spans="1:8" ht="25.5">
      <c r="A377" s="6">
        <v>375</v>
      </c>
      <c r="B377" s="9" t="s">
        <v>1185</v>
      </c>
      <c r="C377" s="8" t="s">
        <v>1181</v>
      </c>
      <c r="D377" s="8" t="s">
        <v>1182</v>
      </c>
      <c r="E377" s="9" t="s">
        <v>1021</v>
      </c>
      <c r="F377" s="8" t="s">
        <v>1183</v>
      </c>
      <c r="G377" s="9">
        <v>2021</v>
      </c>
      <c r="H377" s="8" t="s">
        <v>1184</v>
      </c>
    </row>
    <row r="378" spans="1:8" ht="51">
      <c r="A378" s="6">
        <v>376</v>
      </c>
      <c r="B378" s="9" t="s">
        <v>1186</v>
      </c>
      <c r="C378" s="8" t="s">
        <v>1187</v>
      </c>
      <c r="D378" s="8" t="s">
        <v>1188</v>
      </c>
      <c r="E378" s="9" t="s">
        <v>1189</v>
      </c>
      <c r="F378" s="8"/>
      <c r="G378" s="9"/>
      <c r="H378" s="8" t="s">
        <v>1190</v>
      </c>
    </row>
  </sheetData>
  <mergeCells count="1">
    <mergeCell ref="A1:H1"/>
  </mergeCells>
  <conditionalFormatting sqref="B2:B298 B300:B307 B310:B1048576">
    <cfRule type="duplicateValues" dxfId="19" priority="8"/>
    <cfRule type="duplicateValues" dxfId="18" priority="9"/>
    <cfRule type="duplicateValues" dxfId="17" priority="10"/>
  </conditionalFormatting>
  <conditionalFormatting sqref="B375">
    <cfRule type="duplicateValues" dxfId="13" priority="7"/>
  </conditionalFormatting>
  <conditionalFormatting sqref="B376">
    <cfRule type="duplicateValues" dxfId="11" priority="6"/>
  </conditionalFormatting>
  <conditionalFormatting sqref="B377">
    <cfRule type="duplicateValues" dxfId="9" priority="5"/>
  </conditionalFormatting>
  <conditionalFormatting sqref="B378">
    <cfRule type="duplicateValues" dxfId="7" priority="4"/>
  </conditionalFormatting>
  <conditionalFormatting sqref="B299">
    <cfRule type="duplicateValues" dxfId="5" priority="3"/>
  </conditionalFormatting>
  <conditionalFormatting sqref="B308">
    <cfRule type="duplicateValues" dxfId="3" priority="2"/>
  </conditionalFormatting>
  <conditionalFormatting sqref="B309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2022-04-25T06:35:12Z</dcterms:created>
  <dcterms:modified xsi:type="dcterms:W3CDTF">2022-04-25T06:35:18Z</dcterms:modified>
</cp:coreProperties>
</file>