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<sst xmlns="http://schemas.openxmlformats.org/spreadsheetml/2006/main" count="5708" uniqueCount="3290">
  <si>
    <t>English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</si>
  <si>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</si>
  <si>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</si>
  <si>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</si>
  <si>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</si>
  <si>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</si>
  <si>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</si>
  <si>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</si>
  <si>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</si>
  <si>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D00002</t>
  </si>
  <si>
    <t>Voltaire Philosphical Dictionary.</t>
  </si>
  <si>
    <t>Voffaire</t>
  </si>
  <si>
    <t>New Delhi</t>
  </si>
  <si>
    <t>UGC New Delhi</t>
  </si>
  <si>
    <t>Deshpande S.V</t>
  </si>
  <si>
    <t>D00004</t>
  </si>
  <si>
    <t>Lala Tansnki Rai Jain..</t>
  </si>
  <si>
    <t>Kavikul. &amp; Tilka.</t>
  </si>
  <si>
    <t>D00005</t>
  </si>
  <si>
    <t>The World In The Twentiefh Century.</t>
  </si>
  <si>
    <t>Syder L.L.</t>
  </si>
  <si>
    <t>D00006</t>
  </si>
  <si>
    <t>Mother.</t>
  </si>
  <si>
    <t>Gorky M.</t>
  </si>
  <si>
    <t>D00007</t>
  </si>
  <si>
    <t>Sane Sex Order.</t>
  </si>
  <si>
    <t>Mnnshi K.M. &amp; DIvakae R.R.</t>
  </si>
  <si>
    <t>D00011</t>
  </si>
  <si>
    <t>Sophocles Electra &amp; Other Plays.</t>
  </si>
  <si>
    <t>Pengwin Classics.</t>
  </si>
  <si>
    <t>D00012</t>
  </si>
  <si>
    <t>Sophocles The Theban Plays.</t>
  </si>
  <si>
    <t>Penguin Glassic</t>
  </si>
  <si>
    <t>D00013</t>
  </si>
  <si>
    <t>Erewhon</t>
  </si>
  <si>
    <t>Butler Samuel.</t>
  </si>
  <si>
    <t>D00014</t>
  </si>
  <si>
    <t>Racine Iphegenia phaedra/Athaliah</t>
  </si>
  <si>
    <t>Penguin Classic</t>
  </si>
  <si>
    <t>D00015</t>
  </si>
  <si>
    <t>The Bacehae and other palys</t>
  </si>
  <si>
    <t>Eripides</t>
  </si>
  <si>
    <t>D00016</t>
  </si>
  <si>
    <t>The Misanthrope and oter palys</t>
  </si>
  <si>
    <t>Pengnin classic</t>
  </si>
  <si>
    <t>D00017</t>
  </si>
  <si>
    <t>Turgener Home of Country</t>
  </si>
  <si>
    <t>Penguin Claassic</t>
  </si>
  <si>
    <t>D00018</t>
  </si>
  <si>
    <t>Chaucer Troilus and CRISEYOE</t>
  </si>
  <si>
    <t>D00019</t>
  </si>
  <si>
    <t>Seneca Letter from and stoic</t>
  </si>
  <si>
    <t>D00020</t>
  </si>
  <si>
    <t>The Oresteian Trilogy</t>
  </si>
  <si>
    <t>Aeschylas</t>
  </si>
  <si>
    <t>D00021</t>
  </si>
  <si>
    <t>Moral Essays</t>
  </si>
  <si>
    <t>Plutarch</t>
  </si>
  <si>
    <t>D00022</t>
  </si>
  <si>
    <t>Memories of socrates and The Symposium</t>
  </si>
  <si>
    <t>Xenophone</t>
  </si>
  <si>
    <t>D00023</t>
  </si>
  <si>
    <t>The Conterbury Tales</t>
  </si>
  <si>
    <t>Classicsof</t>
  </si>
  <si>
    <t>D00024</t>
  </si>
  <si>
    <t>Morcus Anrelias Meditations.</t>
  </si>
  <si>
    <t>Penguin Classics.</t>
  </si>
  <si>
    <t>D00025</t>
  </si>
  <si>
    <t>Ethics.</t>
  </si>
  <si>
    <t>Aristotle.</t>
  </si>
  <si>
    <t>D00026</t>
  </si>
  <si>
    <t>The Politics.</t>
  </si>
  <si>
    <t>Aristotle,</t>
  </si>
  <si>
    <t>D00027</t>
  </si>
  <si>
    <t>The Aeneid.</t>
  </si>
  <si>
    <t>Virigil.</t>
  </si>
  <si>
    <t>D00028</t>
  </si>
  <si>
    <t>The Law.</t>
  </si>
  <si>
    <t>Plato.</t>
  </si>
  <si>
    <t>D00030</t>
  </si>
  <si>
    <t>Twilight Of The Idoles The Anti Christ.</t>
  </si>
  <si>
    <t>Neifzsihe.</t>
  </si>
  <si>
    <t>D00031</t>
  </si>
  <si>
    <t>The Wasps &amp; The Poet &amp; The Woman &amp; The Frogs.</t>
  </si>
  <si>
    <t>Aristophanes.</t>
  </si>
  <si>
    <t>D00032</t>
  </si>
  <si>
    <t>The Cloud Of Unknowing.</t>
  </si>
  <si>
    <t>P.Classics.</t>
  </si>
  <si>
    <t>D00033</t>
  </si>
  <si>
    <t>Mencians.</t>
  </si>
  <si>
    <t>D00034</t>
  </si>
  <si>
    <t>Protagoras Of Meno</t>
  </si>
  <si>
    <t>Plato Classics.</t>
  </si>
  <si>
    <t>D00035</t>
  </si>
  <si>
    <t>Gorgias.</t>
  </si>
  <si>
    <t>D00036</t>
  </si>
  <si>
    <t>Moral Essays.</t>
  </si>
  <si>
    <t>Plutarch Classics.</t>
  </si>
  <si>
    <t>D00037</t>
  </si>
  <si>
    <t>Prometheus Bound.</t>
  </si>
  <si>
    <t>Asechylus.</t>
  </si>
  <si>
    <t>D00038</t>
  </si>
  <si>
    <t>Plays.</t>
  </si>
  <si>
    <t>Chekho.</t>
  </si>
  <si>
    <t>D00039</t>
  </si>
  <si>
    <t>The Rope &amp; Other Plays.</t>
  </si>
  <si>
    <t>D00040</t>
  </si>
  <si>
    <t>Selected Works.</t>
  </si>
  <si>
    <t>Classics C.Q.</t>
  </si>
  <si>
    <t>D00041</t>
  </si>
  <si>
    <t>The Dirine Comedy &amp; HELL.</t>
  </si>
  <si>
    <t>Dafe P.</t>
  </si>
  <si>
    <t>D00042</t>
  </si>
  <si>
    <t>My Listtle Bit.</t>
  </si>
  <si>
    <t>Mary Correli.</t>
  </si>
  <si>
    <t>D00043</t>
  </si>
  <si>
    <t>The Kingdom Of God &amp; Peace Escorys.</t>
  </si>
  <si>
    <t>Leo Tolstoy.</t>
  </si>
  <si>
    <t>D00044</t>
  </si>
  <si>
    <t>The Secular Meaning Gospel.</t>
  </si>
  <si>
    <t>Paul van Buren.</t>
  </si>
  <si>
    <t>D00045</t>
  </si>
  <si>
    <t>Buddism A Story Of The Buddist Norm.</t>
  </si>
  <si>
    <t>Rhys D.</t>
  </si>
  <si>
    <t>D00046</t>
  </si>
  <si>
    <t>Pickwick Papers Lib Of Classics,</t>
  </si>
  <si>
    <t>Dickons Charles.</t>
  </si>
  <si>
    <t>D00047</t>
  </si>
  <si>
    <t>Is The Bible Really The Word Of God.</t>
  </si>
  <si>
    <t>Janus,</t>
  </si>
  <si>
    <t>D00048</t>
  </si>
  <si>
    <t>The Conguest Of Wor A Psychological Inquiry,</t>
  </si>
  <si>
    <t>D00049</t>
  </si>
  <si>
    <t>What is Mathematics ?</t>
  </si>
  <si>
    <t>Courant, R</t>
  </si>
  <si>
    <t>D00050</t>
  </si>
  <si>
    <t>Chandogya Upnishad.</t>
  </si>
  <si>
    <t>Swami S.</t>
  </si>
  <si>
    <t>D00051</t>
  </si>
  <si>
    <t>Isha Unpnishad.</t>
  </si>
  <si>
    <t>Ghose A.</t>
  </si>
  <si>
    <t>D00052</t>
  </si>
  <si>
    <t>The Preface To Shakespear.</t>
  </si>
  <si>
    <t>Johnson.</t>
  </si>
  <si>
    <t>D00053</t>
  </si>
  <si>
    <t>The Creative Life.</t>
  </si>
  <si>
    <t>S.Radhakrishana.</t>
  </si>
  <si>
    <t>D00054</t>
  </si>
  <si>
    <t>Religion &amp; Culture.</t>
  </si>
  <si>
    <t>S.Radhakrishanaa.</t>
  </si>
  <si>
    <t>D00055</t>
  </si>
  <si>
    <t>Aitareyopanishad.</t>
  </si>
  <si>
    <t>D00056</t>
  </si>
  <si>
    <t>Has Man Future.</t>
  </si>
  <si>
    <t>Russel Bertnad.</t>
  </si>
  <si>
    <t>D00058</t>
  </si>
  <si>
    <t>Raja Ram-mohan Roy.</t>
  </si>
  <si>
    <t>Tagore S.</t>
  </si>
  <si>
    <t>D00060</t>
  </si>
  <si>
    <t>Ramayan</t>
  </si>
  <si>
    <t>Rajgopalchari and others</t>
  </si>
  <si>
    <t>D00062</t>
  </si>
  <si>
    <t>In Praise of Idleness and Others Essays</t>
  </si>
  <si>
    <t>Russel B</t>
  </si>
  <si>
    <t>D00064</t>
  </si>
  <si>
    <t>The Advantages of Tom Sawyer</t>
  </si>
  <si>
    <t>Mark Twain</t>
  </si>
  <si>
    <t>D00065</t>
  </si>
  <si>
    <t>Introduction To Vedanta</t>
  </si>
  <si>
    <t>Rao N.and others</t>
  </si>
  <si>
    <t>D00066</t>
  </si>
  <si>
    <t>Law and Culture</t>
  </si>
  <si>
    <t>Setalwad M.C</t>
  </si>
  <si>
    <t>D00067</t>
  </si>
  <si>
    <t>Our Culture</t>
  </si>
  <si>
    <t>Munchi Diwakar and Other</t>
  </si>
  <si>
    <t>D00068</t>
  </si>
  <si>
    <t>The Painted Veil</t>
  </si>
  <si>
    <t>Maugham W.S</t>
  </si>
  <si>
    <t>D00069</t>
  </si>
  <si>
    <t>Iinguistic Vivisection of India Why Not Still</t>
  </si>
  <si>
    <t>Komal V.B.</t>
  </si>
  <si>
    <t>D00070</t>
  </si>
  <si>
    <t>The Ideas a Sovereingntly Political Thought</t>
  </si>
  <si>
    <t>Panikkar and Other</t>
  </si>
  <si>
    <t>D00071</t>
  </si>
  <si>
    <t>The Contemporenry Indian Philosophy</t>
  </si>
  <si>
    <t>Rao N.</t>
  </si>
  <si>
    <t>D00072</t>
  </si>
  <si>
    <t>Dnyandeo</t>
  </si>
  <si>
    <t>Dandekar S.V</t>
  </si>
  <si>
    <t>D00073</t>
  </si>
  <si>
    <t>Achosen Sparrow</t>
  </si>
  <si>
    <t>V.Cspary</t>
  </si>
  <si>
    <t>D00074</t>
  </si>
  <si>
    <t>Don Quixote</t>
  </si>
  <si>
    <t>D00075</t>
  </si>
  <si>
    <t>The Hidden Flower</t>
  </si>
  <si>
    <t>Buck P.S</t>
  </si>
  <si>
    <t>D00076</t>
  </si>
  <si>
    <t>Peace on Earth</t>
  </si>
  <si>
    <t>Pope John</t>
  </si>
  <si>
    <t>D00077</t>
  </si>
  <si>
    <t>Sankar's Teaching in his own Words</t>
  </si>
  <si>
    <t>Swami A.</t>
  </si>
  <si>
    <t>D00079</t>
  </si>
  <si>
    <t>The Affluent Society</t>
  </si>
  <si>
    <t>Galbraith J.K</t>
  </si>
  <si>
    <t>D00080</t>
  </si>
  <si>
    <t>Jawaharlal Nehru</t>
  </si>
  <si>
    <t>Zimyanin</t>
  </si>
  <si>
    <t>D00081</t>
  </si>
  <si>
    <t>American Verse</t>
  </si>
  <si>
    <t>Oscar</t>
  </si>
  <si>
    <t>D00082</t>
  </si>
  <si>
    <t>The Complete Essays of Francis Bacon</t>
  </si>
  <si>
    <t>Willioms</t>
  </si>
  <si>
    <t>D00083</t>
  </si>
  <si>
    <t>Russia,America and The World</t>
  </si>
  <si>
    <t>Fischer H.</t>
  </si>
  <si>
    <t>D00084</t>
  </si>
  <si>
    <t>Discourse on Method and the Meditations</t>
  </si>
  <si>
    <t>D00086</t>
  </si>
  <si>
    <t>The Bondmaid</t>
  </si>
  <si>
    <t>Buck P.S.</t>
  </si>
  <si>
    <t>D00087</t>
  </si>
  <si>
    <t>liza of Lambeth</t>
  </si>
  <si>
    <t>Maugham</t>
  </si>
  <si>
    <t>D00088</t>
  </si>
  <si>
    <t>Cristain Missions Their place in India</t>
  </si>
  <si>
    <t>Gandhi M.K</t>
  </si>
  <si>
    <t>D00089</t>
  </si>
  <si>
    <t>The Reflacations on Life</t>
  </si>
  <si>
    <t>Correl A. and Other</t>
  </si>
  <si>
    <t>D00090</t>
  </si>
  <si>
    <t>In The name of the most Gracious God</t>
  </si>
  <si>
    <t>Correl A. and Others</t>
  </si>
  <si>
    <t>D00091</t>
  </si>
  <si>
    <t>Whom God Hath Joined</t>
  </si>
  <si>
    <t>Bennett Arnold</t>
  </si>
  <si>
    <t>D00092</t>
  </si>
  <si>
    <t>Pakistan</t>
  </si>
  <si>
    <t>B,Rajendra Prasad</t>
  </si>
  <si>
    <t>D00093</t>
  </si>
  <si>
    <t>Marlowe Doctor Faustis</t>
  </si>
  <si>
    <t>Datta.K</t>
  </si>
  <si>
    <t>D00094</t>
  </si>
  <si>
    <t>Shakespeare Complete Works</t>
  </si>
  <si>
    <t>B.Rajendra Prasad</t>
  </si>
  <si>
    <t>D00095</t>
  </si>
  <si>
    <t>The Palgue</t>
  </si>
  <si>
    <t>Camus A.</t>
  </si>
  <si>
    <t>D00096</t>
  </si>
  <si>
    <t>Selected Writtings</t>
  </si>
  <si>
    <t>Johnson S.</t>
  </si>
  <si>
    <t>D00097</t>
  </si>
  <si>
    <t>Antic Hay</t>
  </si>
  <si>
    <t>Huxlely A</t>
  </si>
  <si>
    <t>D00098</t>
  </si>
  <si>
    <t>Man and Nature</t>
  </si>
  <si>
    <t>Roy M.N</t>
  </si>
  <si>
    <t>D00099</t>
  </si>
  <si>
    <t>Mahatma Gandhi</t>
  </si>
  <si>
    <t>Ford P.B</t>
  </si>
  <si>
    <t>D00100</t>
  </si>
  <si>
    <t>All For Love or The World Well Lost</t>
  </si>
  <si>
    <t>Lawrence P and Dryden</t>
  </si>
  <si>
    <t>D00102</t>
  </si>
  <si>
    <t>Carlyle Sarfor Resarfus Heroworship</t>
  </si>
  <si>
    <t>Hudson</t>
  </si>
  <si>
    <t>D00103</t>
  </si>
  <si>
    <t>Living Biographics and Great Scientists</t>
  </si>
  <si>
    <t>Thomas and Other</t>
  </si>
  <si>
    <t>D00104</t>
  </si>
  <si>
    <t>Living Biology and Religious Leaders</t>
  </si>
  <si>
    <t>D00105</t>
  </si>
  <si>
    <t>Places</t>
  </si>
  <si>
    <t>G.M</t>
  </si>
  <si>
    <t>D00106</t>
  </si>
  <si>
    <t>Fausr/Part two</t>
  </si>
  <si>
    <t>Gothe.</t>
  </si>
  <si>
    <t>D00108</t>
  </si>
  <si>
    <t>The French Revolation Vol-1</t>
  </si>
  <si>
    <t>Carlyle.</t>
  </si>
  <si>
    <t>D00110</t>
  </si>
  <si>
    <t>Two On A Tower.</t>
  </si>
  <si>
    <t>Hardy.</t>
  </si>
  <si>
    <t>D00111</t>
  </si>
  <si>
    <t>The Satires Of Horace &amp; Persiu.</t>
  </si>
  <si>
    <t>Rudd N.</t>
  </si>
  <si>
    <t>D00112</t>
  </si>
  <si>
    <t>The Works Of Oscare Wilde.</t>
  </si>
  <si>
    <t>D00114</t>
  </si>
  <si>
    <t>A Studyst Nehru.</t>
  </si>
  <si>
    <t>Zakeria R. &amp; Prasad R.</t>
  </si>
  <si>
    <t>D00115</t>
  </si>
  <si>
    <t>Jawaharlal Nehru Autolriography.</t>
  </si>
  <si>
    <t>J.Nehru.</t>
  </si>
  <si>
    <t>D00116</t>
  </si>
  <si>
    <t>Volpole.</t>
  </si>
  <si>
    <t>B.Son.</t>
  </si>
  <si>
    <t>D00119</t>
  </si>
  <si>
    <t>The Meeting Of The East &amp; West.</t>
  </si>
  <si>
    <t>Jinatajadasa C.</t>
  </si>
  <si>
    <t>D00120</t>
  </si>
  <si>
    <t>Vickar Of Wakefield.</t>
  </si>
  <si>
    <t>Goldsmith O.</t>
  </si>
  <si>
    <t>D00121</t>
  </si>
  <si>
    <t>Tess Of The D'urbervilles.</t>
  </si>
  <si>
    <t>Hardy T.</t>
  </si>
  <si>
    <t>D00133</t>
  </si>
  <si>
    <t>Talks On Gita.</t>
  </si>
  <si>
    <t>Vinoba Bhave.</t>
  </si>
  <si>
    <t>D00135</t>
  </si>
  <si>
    <t>Absalom and Achitophel.</t>
  </si>
  <si>
    <t>Kinsley.</t>
  </si>
  <si>
    <t>D00136</t>
  </si>
  <si>
    <t>The Soul Of Lilith.</t>
  </si>
  <si>
    <t>Corellic M.</t>
  </si>
  <si>
    <t>D00137</t>
  </si>
  <si>
    <t>The Prince.</t>
  </si>
  <si>
    <t>Machiarvelli.</t>
  </si>
  <si>
    <t>D01444</t>
  </si>
  <si>
    <t>Sceptical Essays</t>
  </si>
  <si>
    <t>Russel</t>
  </si>
  <si>
    <t>Calcatta</t>
  </si>
  <si>
    <t>Penguin Books</t>
  </si>
  <si>
    <t>Sant. D K.</t>
  </si>
  <si>
    <t>D00166</t>
  </si>
  <si>
    <t>Summer Lighting</t>
  </si>
  <si>
    <t>Wodehouse P.G.</t>
  </si>
  <si>
    <t>D00428</t>
  </si>
  <si>
    <t>Panchastikya Sangraha (The Building Of the Cosmos)</t>
  </si>
  <si>
    <t>Chakravartinayanar A.</t>
  </si>
  <si>
    <t>Ushatai Bhide</t>
  </si>
  <si>
    <t>D00429</t>
  </si>
  <si>
    <t>Indian Painting</t>
  </si>
  <si>
    <t>Shivram Murthi</t>
  </si>
  <si>
    <t>D00430</t>
  </si>
  <si>
    <t>Greek Historical Thought</t>
  </si>
  <si>
    <t>Toynbee A.J</t>
  </si>
  <si>
    <t>D00431</t>
  </si>
  <si>
    <t>Kehavrao Jedhe</t>
  </si>
  <si>
    <t>Dr,Nalavade V.N</t>
  </si>
  <si>
    <t>D00432</t>
  </si>
  <si>
    <t>The Problem of Philosophy</t>
  </si>
  <si>
    <t>Rusell B</t>
  </si>
  <si>
    <t>D00447</t>
  </si>
  <si>
    <t>Niyamasara</t>
  </si>
  <si>
    <t>Sain H</t>
  </si>
  <si>
    <t>D00448</t>
  </si>
  <si>
    <t>Maxims Of Chankya</t>
  </si>
  <si>
    <t>Subramanan V.K</t>
  </si>
  <si>
    <t>D00452</t>
  </si>
  <si>
    <t>The Life Shivaji The Great</t>
  </si>
  <si>
    <t>Khare G.H</t>
  </si>
  <si>
    <t>D00456</t>
  </si>
  <si>
    <t>The Beacon Light</t>
  </si>
  <si>
    <t>Quresh</t>
  </si>
  <si>
    <t>D00460</t>
  </si>
  <si>
    <t>The Pelican History Of Art</t>
  </si>
  <si>
    <t>Rowland</t>
  </si>
  <si>
    <t>D00464</t>
  </si>
  <si>
    <t>Life And Philophy Of Shree Swami Narayan 1781-1830</t>
  </si>
  <si>
    <t>Dave H.T.</t>
  </si>
  <si>
    <t>D00469</t>
  </si>
  <si>
    <t>Reminiscences Of The Neharu Ago</t>
  </si>
  <si>
    <t>Mathai</t>
  </si>
  <si>
    <t>D00476</t>
  </si>
  <si>
    <t>Gunatitanand Swami A Profile</t>
  </si>
  <si>
    <t>Pith</t>
  </si>
  <si>
    <t>D00484</t>
  </si>
  <si>
    <t>Chamundaraye Karaviyale</t>
  </si>
  <si>
    <t>Shah S.</t>
  </si>
  <si>
    <t>D00487</t>
  </si>
  <si>
    <t>ST.Francies Xavier and his Shrine</t>
  </si>
  <si>
    <t>Rayanna</t>
  </si>
  <si>
    <t>D00488</t>
  </si>
  <si>
    <t>Dandani Tiprakaranam</t>
  </si>
  <si>
    <t>Bendrey V.S</t>
  </si>
  <si>
    <t>D00490</t>
  </si>
  <si>
    <t>Coastal Western India</t>
  </si>
  <si>
    <t>Person M.N</t>
  </si>
  <si>
    <t>D00491</t>
  </si>
  <si>
    <t>I Come From The Stone Age</t>
  </si>
  <si>
    <t>Harrer H</t>
  </si>
  <si>
    <t>D00492</t>
  </si>
  <si>
    <t>Heraclitus</t>
  </si>
  <si>
    <t>Aurobindo</t>
  </si>
  <si>
    <t>D00497</t>
  </si>
  <si>
    <t>Royal Indian Navy Uprising and Indian Freedom Stuggle</t>
  </si>
  <si>
    <t>Bhagwatkar</t>
  </si>
  <si>
    <t>D00499</t>
  </si>
  <si>
    <t>Joseph Stalin</t>
  </si>
  <si>
    <t>Alevandrar</t>
  </si>
  <si>
    <t>D00501</t>
  </si>
  <si>
    <t>Indian Art</t>
  </si>
  <si>
    <t>Chumda Modi</t>
  </si>
  <si>
    <t>D00503</t>
  </si>
  <si>
    <t>List of Publications Of the National Archves of India</t>
  </si>
  <si>
    <t>Dir.of Arch.Gov.of India</t>
  </si>
  <si>
    <t>D00505</t>
  </si>
  <si>
    <t>Ancient History and Culture</t>
  </si>
  <si>
    <t>D00506</t>
  </si>
  <si>
    <t>Dayanand an Interpretation</t>
  </si>
  <si>
    <t>Auluck</t>
  </si>
  <si>
    <t>D00507</t>
  </si>
  <si>
    <t>Soul,Consciousness Life</t>
  </si>
  <si>
    <t>Jain Anad</t>
  </si>
  <si>
    <t>D00630</t>
  </si>
  <si>
    <t>The Life clivine</t>
  </si>
  <si>
    <t>नाशिक</t>
  </si>
  <si>
    <t>संत.श्री.आसारामजी आश्रम</t>
  </si>
  <si>
    <t>Seetaramji Mundada</t>
  </si>
  <si>
    <t>D00632</t>
  </si>
  <si>
    <t>The Way Of Love.</t>
  </si>
  <si>
    <t>D00636</t>
  </si>
  <si>
    <t>Cuidlines Of JAINISM</t>
  </si>
  <si>
    <t>D00638</t>
  </si>
  <si>
    <t>LAUGHING DIPLOMAT</t>
  </si>
  <si>
    <t>D00639</t>
  </si>
  <si>
    <t>Law relating to TELEPHONE</t>
  </si>
  <si>
    <t>D00651</t>
  </si>
  <si>
    <t>Home Nursing</t>
  </si>
  <si>
    <t>D00660</t>
  </si>
  <si>
    <t>Really funny Jokes</t>
  </si>
  <si>
    <t>suni Arya</t>
  </si>
  <si>
    <t>बंगलोर</t>
  </si>
  <si>
    <t>Hind poket books</t>
  </si>
  <si>
    <t>D00664</t>
  </si>
  <si>
    <t>Alexander Solzhenitsyn the Gulag Archipelagu</t>
  </si>
  <si>
    <t>मोस्को</t>
  </si>
  <si>
    <t>प्रगति प्रकाशन मोस्को</t>
  </si>
  <si>
    <t>D00671</t>
  </si>
  <si>
    <t>V.G.Trukhanousaly</t>
  </si>
  <si>
    <t>Whishon Churchill</t>
  </si>
  <si>
    <t>संगमनेर</t>
  </si>
  <si>
    <t>Progerss Publication Moscow</t>
  </si>
  <si>
    <t>D00674</t>
  </si>
  <si>
    <t>Indira ghandhi a prime ministar assassinated</t>
  </si>
  <si>
    <t>Harbhajan singh</t>
  </si>
  <si>
    <t>alfa publication new delhi</t>
  </si>
  <si>
    <t>D00675</t>
  </si>
  <si>
    <t>Sol Pascinating Facts</t>
  </si>
  <si>
    <t>Pustak Mahal Delhi</t>
  </si>
  <si>
    <t>D00677</t>
  </si>
  <si>
    <t>James Handley chase</t>
  </si>
  <si>
    <t>Corest Books</t>
  </si>
  <si>
    <t>D00680</t>
  </si>
  <si>
    <t>Alebrt Camus the outsider</t>
  </si>
  <si>
    <t>सुश्री विघुल्या शहा सोलापुर</t>
  </si>
  <si>
    <t>D00683</t>
  </si>
  <si>
    <t>Nancy Drew The Phantom of Venice</t>
  </si>
  <si>
    <t>Ca Rolyan Keene</t>
  </si>
  <si>
    <t>प्रसिद्धी संचालनय महाराष्ट्र शासन ,मुंबई</t>
  </si>
  <si>
    <t>D00714</t>
  </si>
  <si>
    <t>Lev Tolstoy short stories</t>
  </si>
  <si>
    <t>पुणे</t>
  </si>
  <si>
    <t>Union of soviet socialist republication</t>
  </si>
  <si>
    <t>D00720</t>
  </si>
  <si>
    <t>Cadet's Hand Book</t>
  </si>
  <si>
    <t>Mcc Directorate Delhi</t>
  </si>
  <si>
    <t>D00732</t>
  </si>
  <si>
    <t>Freedom is the Starting Point</t>
  </si>
  <si>
    <t>Indira Gandhi</t>
  </si>
  <si>
    <t>Indian National Congress Delhi</t>
  </si>
  <si>
    <t>D00733</t>
  </si>
  <si>
    <t>Citizen Of The World</t>
  </si>
  <si>
    <t>Prof.N.S.Jakakhav</t>
  </si>
  <si>
    <t>The Educational Publishing Co.Bombay</t>
  </si>
  <si>
    <t>D00734</t>
  </si>
  <si>
    <t>Harold Robbies Never Leave Me</t>
  </si>
  <si>
    <t>Harold Robbies</t>
  </si>
  <si>
    <t>D00735</t>
  </si>
  <si>
    <t>Lord Cauranga</t>
  </si>
  <si>
    <t>Shishir Kumar Ghose</t>
  </si>
  <si>
    <t>Bhartiy Vidya Bhavan Bombay</t>
  </si>
  <si>
    <t>D00736</t>
  </si>
  <si>
    <t>Lokamanya Balgangadhar Tilak</t>
  </si>
  <si>
    <t>N.G.Jog</t>
  </si>
  <si>
    <t>Publication Division Ministroy of info.</t>
  </si>
  <si>
    <t>D00737</t>
  </si>
  <si>
    <t>Your Child</t>
  </si>
  <si>
    <t>Dr.J.Vijuwanathon</t>
  </si>
  <si>
    <t>D00739</t>
  </si>
  <si>
    <t>Know Your Body</t>
  </si>
  <si>
    <t>हिंदी भव्य रत्नाकर प्रा.ली. मुंबई</t>
  </si>
  <si>
    <t>D00797</t>
  </si>
  <si>
    <t>Comparative Politics:A Development Approach</t>
  </si>
  <si>
    <t>Almons G.A</t>
  </si>
  <si>
    <t>श्रविका मुद्रणालय सोलापुर</t>
  </si>
  <si>
    <t>Dr.F.N Bennur solapur</t>
  </si>
  <si>
    <t>D00802</t>
  </si>
  <si>
    <t>1787 The Grand Convention</t>
  </si>
  <si>
    <t>Clinton Rossiter</t>
  </si>
  <si>
    <t>D00805</t>
  </si>
  <si>
    <t>How Russia is Ruled</t>
  </si>
  <si>
    <t>Merle Fainsod</t>
  </si>
  <si>
    <t>D00809</t>
  </si>
  <si>
    <t>Frderick Engels</t>
  </si>
  <si>
    <t>Dialectios</t>
  </si>
  <si>
    <t>D00815</t>
  </si>
  <si>
    <t>Review Of Religions 2002</t>
  </si>
  <si>
    <t>D00862</t>
  </si>
  <si>
    <t>The Algerian Problem</t>
  </si>
  <si>
    <t>Edward Behr</t>
  </si>
  <si>
    <t>Shree Pannalal Surana</t>
  </si>
  <si>
    <t>D00863</t>
  </si>
  <si>
    <t>A Primer On Money Banking and God.</t>
  </si>
  <si>
    <t>Bernstein</t>
  </si>
  <si>
    <t>D00864</t>
  </si>
  <si>
    <t>The Tweentienth Century</t>
  </si>
  <si>
    <t>Hans Kohn</t>
  </si>
  <si>
    <t>D00865</t>
  </si>
  <si>
    <t>Next Sunday</t>
  </si>
  <si>
    <t>P.K.Narayan</t>
  </si>
  <si>
    <t>D00866</t>
  </si>
  <si>
    <t>India at 50</t>
  </si>
  <si>
    <t>D00867</t>
  </si>
  <si>
    <t>The Seventh Trumpet</t>
  </si>
  <si>
    <t>Peter Julain</t>
  </si>
  <si>
    <t>D00868</t>
  </si>
  <si>
    <t>Sovient Communism And Agrarian Revolution</t>
  </si>
  <si>
    <t>Roy D</t>
  </si>
  <si>
    <t>D00869</t>
  </si>
  <si>
    <t>The Naked God</t>
  </si>
  <si>
    <t>Howard Fart</t>
  </si>
  <si>
    <t>D00870</t>
  </si>
  <si>
    <t>Lenin</t>
  </si>
  <si>
    <t>D00871</t>
  </si>
  <si>
    <t>C.Y.Chintamani</t>
  </si>
  <si>
    <t>Varma</t>
  </si>
  <si>
    <t>D00876</t>
  </si>
  <si>
    <t>The Unknown India</t>
  </si>
  <si>
    <t>N,Choudhare</t>
  </si>
  <si>
    <t>D00877</t>
  </si>
  <si>
    <t>Fansheri A Documentary Of Revolution In A Chinese Village</t>
  </si>
  <si>
    <t>William Hinton</t>
  </si>
  <si>
    <t>D00878</t>
  </si>
  <si>
    <t>Noral In Evoluation</t>
  </si>
  <si>
    <t>L.T.Hobhause</t>
  </si>
  <si>
    <t>D00879</t>
  </si>
  <si>
    <t>War Or Peace</t>
  </si>
  <si>
    <t>John Foster Dulles.</t>
  </si>
  <si>
    <t>D00880</t>
  </si>
  <si>
    <t>The Fire Worshippers</t>
  </si>
  <si>
    <t>Perin Bharucha</t>
  </si>
  <si>
    <t>D00882</t>
  </si>
  <si>
    <t>Caste ans Social Stratification among Muslims In India</t>
  </si>
  <si>
    <t>Ahmad</t>
  </si>
  <si>
    <t>D00883</t>
  </si>
  <si>
    <t>Twntyninth Session Of The AITUC</t>
  </si>
  <si>
    <t>D00884</t>
  </si>
  <si>
    <t>Bhagat Lakshman Singh</t>
  </si>
  <si>
    <t>Gando Singh</t>
  </si>
  <si>
    <t>D00885</t>
  </si>
  <si>
    <t>The Question Of Tibet &amp; The Rule Of Law</t>
  </si>
  <si>
    <t>D00886</t>
  </si>
  <si>
    <t>The Family</t>
  </si>
  <si>
    <t>Goode</t>
  </si>
  <si>
    <t>D00887</t>
  </si>
  <si>
    <t>Cow Slaughter Horns Of a Dilemma</t>
  </si>
  <si>
    <t>A.B.Shah</t>
  </si>
  <si>
    <t>D00888</t>
  </si>
  <si>
    <t>National Incomein India</t>
  </si>
  <si>
    <t>Anita chavan</t>
  </si>
  <si>
    <t>D00889</t>
  </si>
  <si>
    <t>Mohammed</t>
  </si>
  <si>
    <t>Rodinson</t>
  </si>
  <si>
    <t>D00890</t>
  </si>
  <si>
    <t>Family Kinship &amp; Marriage Among Muslims in India</t>
  </si>
  <si>
    <t>D00891</t>
  </si>
  <si>
    <t>A.K.Bhaagwa</t>
  </si>
  <si>
    <t>D00892</t>
  </si>
  <si>
    <t>Paris are the shadowa Thicken</t>
  </si>
  <si>
    <t>P.A.Kladia</t>
  </si>
  <si>
    <t>D00898</t>
  </si>
  <si>
    <t>Good newa For Modern Man</t>
  </si>
  <si>
    <t>Collins</t>
  </si>
  <si>
    <t>D00900</t>
  </si>
  <si>
    <t>A Manual Of Ethics</t>
  </si>
  <si>
    <t>Mankensie</t>
  </si>
  <si>
    <t>D00901</t>
  </si>
  <si>
    <t>The New Golden Bough</t>
  </si>
  <si>
    <t>Sir Frazer</t>
  </si>
  <si>
    <t>D00902</t>
  </si>
  <si>
    <t>The Worldly Philosophers</t>
  </si>
  <si>
    <t>Robert L.H.</t>
  </si>
  <si>
    <t>D00903</t>
  </si>
  <si>
    <t>The Comming Of Post Industrical Society</t>
  </si>
  <si>
    <t>Bell</t>
  </si>
  <si>
    <t>D00904</t>
  </si>
  <si>
    <t>Miknali Orbachev</t>
  </si>
  <si>
    <t>Memories</t>
  </si>
  <si>
    <t>D00905</t>
  </si>
  <si>
    <t>Mdous Huxley ends and means</t>
  </si>
  <si>
    <t>D00906</t>
  </si>
  <si>
    <t>Facts about ISRAEL 1971</t>
  </si>
  <si>
    <t>D00907</t>
  </si>
  <si>
    <t>The JAGUAR SMILE A Nicraguan jouraney</t>
  </si>
  <si>
    <t>Rushdie</t>
  </si>
  <si>
    <t>D00908</t>
  </si>
  <si>
    <t>The River and Life</t>
  </si>
  <si>
    <t>Sanjay Sangvai</t>
  </si>
  <si>
    <t>D00910</t>
  </si>
  <si>
    <t>The Baric Principles Of Organisation Of Soviet Agriculture</t>
  </si>
  <si>
    <t>V.Abramov</t>
  </si>
  <si>
    <t>D00911</t>
  </si>
  <si>
    <t>A Characterisation Of Economic Romentiuism</t>
  </si>
  <si>
    <t>V.I Lenin</t>
  </si>
  <si>
    <t>D00913</t>
  </si>
  <si>
    <t>Trade Union Movement on the threshold of 21 st Century</t>
  </si>
  <si>
    <t>Shamik Prathisthan</t>
  </si>
  <si>
    <t>D00914</t>
  </si>
  <si>
    <t>Kashmir in Orucible</t>
  </si>
  <si>
    <t>Premnath Bazaz</t>
  </si>
  <si>
    <t>Pamposh Publication New Delhi</t>
  </si>
  <si>
    <t>D00915</t>
  </si>
  <si>
    <t>From Surprise to Reckoning.The Kargil rewiew commite report</t>
  </si>
  <si>
    <t>Sage Publications New Delhi</t>
  </si>
  <si>
    <t>D00916</t>
  </si>
  <si>
    <t>Cancepts in Geology</t>
  </si>
  <si>
    <t>Scientific Publications</t>
  </si>
  <si>
    <t>D00917</t>
  </si>
  <si>
    <t>Sprits Rebelieious</t>
  </si>
  <si>
    <t>Kahlil Gribran</t>
  </si>
  <si>
    <t>D00919</t>
  </si>
  <si>
    <t>Boris Pasternak</t>
  </si>
  <si>
    <t>K.K.Sinha</t>
  </si>
  <si>
    <t>Congress For Cultural Freedom</t>
  </si>
  <si>
    <t>D00920</t>
  </si>
  <si>
    <t>Two Cheers For Democracy</t>
  </si>
  <si>
    <t>E.M.Fosher</t>
  </si>
  <si>
    <t>A Penguin Book</t>
  </si>
  <si>
    <t>D00921</t>
  </si>
  <si>
    <t>The Parssees In India</t>
  </si>
  <si>
    <t>Echehard Kulke</t>
  </si>
  <si>
    <t>Larang paper Publishing house</t>
  </si>
  <si>
    <t>D00922</t>
  </si>
  <si>
    <t>Chinas Shadow on India and Bangladesh</t>
  </si>
  <si>
    <t>Shashi Bhushan</t>
  </si>
  <si>
    <t>D00923</t>
  </si>
  <si>
    <t>Roosevelt the lion and the for</t>
  </si>
  <si>
    <t>Jemes Accqregor Burns</t>
  </si>
  <si>
    <t>Jaico Publishing house Bombay</t>
  </si>
  <si>
    <t>D00924</t>
  </si>
  <si>
    <t>Pitmans Commercial Atalas of the Wourld</t>
  </si>
  <si>
    <t>Sir Isaac Pitman And Piltmaan and Sons Landon.</t>
  </si>
  <si>
    <t>D00925</t>
  </si>
  <si>
    <t>Elites Pardigm and change in trasnational prespective</t>
  </si>
  <si>
    <t>R.N.Thakur,M.K.Gaur</t>
  </si>
  <si>
    <t>Indian Ins.of Public administration</t>
  </si>
  <si>
    <t>D00926</t>
  </si>
  <si>
    <t>Selected Works karl and Frederick Engeleo</t>
  </si>
  <si>
    <t>Public Publication Moscow</t>
  </si>
  <si>
    <t>D00932</t>
  </si>
  <si>
    <t>Karl Marx A Biography</t>
  </si>
  <si>
    <t>Progress Publication Moscow</t>
  </si>
  <si>
    <t>D00933</t>
  </si>
  <si>
    <t>The Ordeal of Woodraw Wilson</t>
  </si>
  <si>
    <t>Heebert Hover</t>
  </si>
  <si>
    <t>D00935</t>
  </si>
  <si>
    <t>Ambassadors journal</t>
  </si>
  <si>
    <t>Jhon Kennneth Galbraith</t>
  </si>
  <si>
    <t>A Pnguin International Edition</t>
  </si>
  <si>
    <t>D00937</t>
  </si>
  <si>
    <t>Quest For Justice</t>
  </si>
  <si>
    <t>Sndand Konwadi</t>
  </si>
  <si>
    <t>Samaj Parivartana Samudhya Dharwad</t>
  </si>
  <si>
    <t>D00941</t>
  </si>
  <si>
    <t>Thinking To Some Purpose</t>
  </si>
  <si>
    <t>L.Luson Stebbing</t>
  </si>
  <si>
    <t>D00948</t>
  </si>
  <si>
    <t>Churchil In Parlment</t>
  </si>
  <si>
    <t>Dennis Bordens.</t>
  </si>
  <si>
    <t>D00949</t>
  </si>
  <si>
    <t>Contemporary World Situcation And Validity Of Marxism</t>
  </si>
  <si>
    <t>D00952</t>
  </si>
  <si>
    <t>The Scheduled Tribes</t>
  </si>
  <si>
    <t>D.S Citiurye</t>
  </si>
  <si>
    <t>D00953</t>
  </si>
  <si>
    <t>Parched Earth</t>
  </si>
  <si>
    <t>V.Subramanian</t>
  </si>
  <si>
    <t>D00954</t>
  </si>
  <si>
    <t>Rajarao Kanthapura</t>
  </si>
  <si>
    <t>D00955</t>
  </si>
  <si>
    <t>Japan's imperial Conspiray</t>
  </si>
  <si>
    <t>David Bergamini</t>
  </si>
  <si>
    <t>D00956</t>
  </si>
  <si>
    <t>For Pacifists</t>
  </si>
  <si>
    <t>M.K.Gandi</t>
  </si>
  <si>
    <t>D00957</t>
  </si>
  <si>
    <t>Ernerto che Guevara</t>
  </si>
  <si>
    <t>L.Lavesky</t>
  </si>
  <si>
    <t>D00959</t>
  </si>
  <si>
    <t>Articles &amp; Speeches</t>
  </si>
  <si>
    <t>D00962</t>
  </si>
  <si>
    <t>A Dictionary Of Modern Revolution</t>
  </si>
  <si>
    <t>Edward Hyams</t>
  </si>
  <si>
    <t>D00964</t>
  </si>
  <si>
    <t>The Accumlation Of Capital</t>
  </si>
  <si>
    <t>John</t>
  </si>
  <si>
    <t>D00965</t>
  </si>
  <si>
    <t>Polites In India</t>
  </si>
  <si>
    <t>Rajni Kothari</t>
  </si>
  <si>
    <t>D00970</t>
  </si>
  <si>
    <t>Buddha &amp; Jenus The Savaruls Of Humanity</t>
  </si>
  <si>
    <t>Dr s.Mandavdhare</t>
  </si>
  <si>
    <t>D00971</t>
  </si>
  <si>
    <t>Liberty Versus Equality</t>
  </si>
  <si>
    <t>M.Jaeger</t>
  </si>
  <si>
    <t>D00974</t>
  </si>
  <si>
    <t>ION</t>
  </si>
  <si>
    <t>L.Rebereanu</t>
  </si>
  <si>
    <t>D00976</t>
  </si>
  <si>
    <t>The Sino-Soviet Rift</t>
  </si>
  <si>
    <t>W.E Criefith</t>
  </si>
  <si>
    <t>D00992</t>
  </si>
  <si>
    <t>Readers Digest</t>
  </si>
  <si>
    <t>D00993</t>
  </si>
  <si>
    <t>D00994</t>
  </si>
  <si>
    <t>D00995</t>
  </si>
  <si>
    <t>D00996</t>
  </si>
  <si>
    <t>D00997</t>
  </si>
  <si>
    <t>D00999</t>
  </si>
  <si>
    <t>The Indian Journal Of Public Administration</t>
  </si>
  <si>
    <t>Vedi</t>
  </si>
  <si>
    <t>D01001</t>
  </si>
  <si>
    <t>The Book Of Tree</t>
  </si>
  <si>
    <t>M.Gandhi</t>
  </si>
  <si>
    <t>D01014</t>
  </si>
  <si>
    <t>Oliver Goldsmith</t>
  </si>
  <si>
    <t>Prof Masson</t>
  </si>
  <si>
    <t>D01015</t>
  </si>
  <si>
    <t>Shakespeare Complete Works.</t>
  </si>
  <si>
    <t>Peter, A.</t>
  </si>
  <si>
    <t>D01016</t>
  </si>
  <si>
    <t>Twentieth Century essays and Adresses.</t>
  </si>
  <si>
    <t>Archbold, W A J.</t>
  </si>
  <si>
    <t>D01018</t>
  </si>
  <si>
    <t>India the arithical years.s</t>
  </si>
  <si>
    <t>Nayar, K.</t>
  </si>
  <si>
    <t>D01043</t>
  </si>
  <si>
    <t>Adv Educational Psychology</t>
  </si>
  <si>
    <t>Chatterajee S K</t>
  </si>
  <si>
    <t>M/S Prashant Book House Pune</t>
  </si>
  <si>
    <t>D01044</t>
  </si>
  <si>
    <t>Prin. &amp; Practics of: Modern Education</t>
  </si>
  <si>
    <t>Chatterajee</t>
  </si>
  <si>
    <t>D01081</t>
  </si>
  <si>
    <t>Websters New World College Dictionery</t>
  </si>
  <si>
    <t>Agne S.M.</t>
  </si>
  <si>
    <t>Wiley India Pvt Ltd</t>
  </si>
  <si>
    <t>D01084</t>
  </si>
  <si>
    <t>Vijay Tendulkar Plays: an Anthology of Recent Criticism</t>
  </si>
  <si>
    <t>Madade</t>
  </si>
  <si>
    <t>Madage V M</t>
  </si>
  <si>
    <t>D01085</t>
  </si>
  <si>
    <t>Imagea of Lucknow</t>
  </si>
  <si>
    <t>Taqui R</t>
  </si>
  <si>
    <t>Taqui Roshan</t>
  </si>
  <si>
    <t>D01086</t>
  </si>
  <si>
    <t>Manmohanomics Juorney to South Block</t>
  </si>
  <si>
    <t>Garg, V And Mishra R.</t>
  </si>
  <si>
    <t>Vivek Garg Govt India</t>
  </si>
  <si>
    <t>D01087</t>
  </si>
  <si>
    <t>Jumpa Lahin</t>
  </si>
  <si>
    <t>Nityanandam Indira</t>
  </si>
  <si>
    <t>D01088</t>
  </si>
  <si>
    <t>Theory as variation</t>
  </si>
  <si>
    <t>Radhakrishnan</t>
  </si>
  <si>
    <t>D01089</t>
  </si>
  <si>
    <t>Chinua Achebe</t>
  </si>
  <si>
    <t>Mala P</t>
  </si>
  <si>
    <t>D01090</t>
  </si>
  <si>
    <t>Ngugi Wa Thiong O</t>
  </si>
  <si>
    <t>D01091</t>
  </si>
  <si>
    <t>Focus India</t>
  </si>
  <si>
    <t>Vijay Kumar T.V.</t>
  </si>
  <si>
    <t>Kumar T V</t>
  </si>
  <si>
    <t>D01092</t>
  </si>
  <si>
    <t>A Passage to India</t>
  </si>
  <si>
    <t>Das G K</t>
  </si>
  <si>
    <t>D01093</t>
  </si>
  <si>
    <t>Musical Spring</t>
  </si>
  <si>
    <t>Amaladas Anand</t>
  </si>
  <si>
    <t>Amaladass A</t>
  </si>
  <si>
    <t>D01094</t>
  </si>
  <si>
    <t>Postmodern Eassaya on : Love, Sex &amp; Marriage in Shakeshpear</t>
  </si>
  <si>
    <t>Dhahiya B S</t>
  </si>
  <si>
    <t>D01095</t>
  </si>
  <si>
    <t>English in India</t>
  </si>
  <si>
    <t>Shah N Sinroja A</t>
  </si>
  <si>
    <t>D01096</t>
  </si>
  <si>
    <t>Communicative Language Teaching Then &amp; Now</t>
  </si>
  <si>
    <t>Gupt D.</t>
  </si>
  <si>
    <t>D01097</t>
  </si>
  <si>
    <t>Rohinton Mistry</t>
  </si>
  <si>
    <t>Roy</t>
  </si>
  <si>
    <t>Anjali G Roy</t>
  </si>
  <si>
    <t>D01098</t>
  </si>
  <si>
    <t>Marathi</t>
  </si>
  <si>
    <t>Wali K</t>
  </si>
  <si>
    <t>Inidan Institut studies</t>
  </si>
  <si>
    <t>D01099</t>
  </si>
  <si>
    <t>A Critical Harvest Essays of Studies</t>
  </si>
  <si>
    <t>Naik M K</t>
  </si>
  <si>
    <t>Creative Books</t>
  </si>
  <si>
    <t>D01100</t>
  </si>
  <si>
    <t>Black Days in Andaman &amp; Nicabar,</t>
  </si>
  <si>
    <t>Roychowdhury</t>
  </si>
  <si>
    <t>Choudhaury R R</t>
  </si>
  <si>
    <t>D01102</t>
  </si>
  <si>
    <t>Indian in stri-lanka</t>
  </si>
  <si>
    <t>Bhasin A S</t>
  </si>
  <si>
    <t>Bhasim A S</t>
  </si>
  <si>
    <t>D01103</t>
  </si>
  <si>
    <t>Banda Bajadur</t>
  </si>
  <si>
    <t>Chamdha M S</t>
  </si>
  <si>
    <t>Chandla M S</t>
  </si>
  <si>
    <t>D01104</t>
  </si>
  <si>
    <t>Some Aspects of Somknit Drama &amp; Dramaturgy</t>
  </si>
  <si>
    <t>Janak S S</t>
  </si>
  <si>
    <t>Kuppiswami S</t>
  </si>
  <si>
    <t>D01105</t>
  </si>
  <si>
    <t>Kavyalankarasutra</t>
  </si>
  <si>
    <t>Raja</t>
  </si>
  <si>
    <t>D01106</t>
  </si>
  <si>
    <t>Dicover Ellors &amp; The Artis in You</t>
  </si>
  <si>
    <t>Borkar M S</t>
  </si>
  <si>
    <t>D01176</t>
  </si>
  <si>
    <t>Writting &amp; speaches of Prof D.R. Gadgil: Planning &amp; Devel. 1967-71</t>
  </si>
  <si>
    <t>Kamal A.R.</t>
  </si>
  <si>
    <t>Raykhelkar</t>
  </si>
  <si>
    <t>D01177</t>
  </si>
  <si>
    <t>Making of the Man</t>
  </si>
  <si>
    <t>Gadgil P.R.</t>
  </si>
  <si>
    <t>D01198</t>
  </si>
  <si>
    <t>The Dramatic Art and Vision of Tomstoppard.</t>
  </si>
  <si>
    <t>Pawha, M</t>
  </si>
  <si>
    <t>Pawha, M.</t>
  </si>
  <si>
    <t>D01343</t>
  </si>
  <si>
    <t>A Tales of Two Cities</t>
  </si>
  <si>
    <t>Dickens</t>
  </si>
  <si>
    <t>D01362</t>
  </si>
  <si>
    <t>Introducation to Research</t>
  </si>
  <si>
    <t>Hillway</t>
  </si>
  <si>
    <t>D01424</t>
  </si>
  <si>
    <t>Literature</t>
  </si>
  <si>
    <t>Henderson</t>
  </si>
  <si>
    <t>D01425</t>
  </si>
  <si>
    <t>Robinson Crusoe</t>
  </si>
  <si>
    <t>Defoe D</t>
  </si>
  <si>
    <t>D01426</t>
  </si>
  <si>
    <t>British Forign Policy</t>
  </si>
  <si>
    <t>Bruce M</t>
  </si>
  <si>
    <t>D01432</t>
  </si>
  <si>
    <t>Everyman's Library</t>
  </si>
  <si>
    <t>Belloc</t>
  </si>
  <si>
    <t>D01434</t>
  </si>
  <si>
    <t>Man -Eaters of Kumaoh</t>
  </si>
  <si>
    <t>Cortett</t>
  </si>
  <si>
    <t>D01435</t>
  </si>
  <si>
    <t>The Jatakas</t>
  </si>
  <si>
    <t>Sircan</t>
  </si>
  <si>
    <t>D01440</t>
  </si>
  <si>
    <t>English without Text</t>
  </si>
  <si>
    <t>Patwardhan</t>
  </si>
  <si>
    <t>D01441</t>
  </si>
  <si>
    <t>Besiness is People</t>
  </si>
  <si>
    <t>Rusbomil</t>
  </si>
  <si>
    <t>D01442</t>
  </si>
  <si>
    <t>Groundwork of Gducatily Psychology</t>
  </si>
  <si>
    <t>Ross</t>
  </si>
  <si>
    <t>D01443</t>
  </si>
  <si>
    <t>Disputed Passage</t>
  </si>
  <si>
    <t>Douglas</t>
  </si>
  <si>
    <t>D01445</t>
  </si>
  <si>
    <t>Five Inaugural Leterues</t>
  </si>
  <si>
    <t>Strovem</t>
  </si>
  <si>
    <t>D01446</t>
  </si>
  <si>
    <t>New Testament &amp; Psalms</t>
  </si>
  <si>
    <t>Lord</t>
  </si>
  <si>
    <t>D01452</t>
  </si>
  <si>
    <t>World Power Made Gssay</t>
  </si>
  <si>
    <t>Levais</t>
  </si>
  <si>
    <t>D01453</t>
  </si>
  <si>
    <t>Xrisis in the Humanitia</t>
  </si>
  <si>
    <t>Plum</t>
  </si>
  <si>
    <t>D01454</t>
  </si>
  <si>
    <t>Marxist Philosophy</t>
  </si>
  <si>
    <t>Mosley</t>
  </si>
  <si>
    <t>D01456</t>
  </si>
  <si>
    <t>Inprasie of Idleness</t>
  </si>
  <si>
    <t>Brtrand</t>
  </si>
  <si>
    <t>D01457</t>
  </si>
  <si>
    <t>The Author of Creation</t>
  </si>
  <si>
    <t>Koestoter</t>
  </si>
  <si>
    <t>Koestoler</t>
  </si>
  <si>
    <t>D01480</t>
  </si>
  <si>
    <t>Dimonds in India</t>
  </si>
  <si>
    <t>GSI</t>
  </si>
  <si>
    <t>D01506</t>
  </si>
  <si>
    <t>Random Harvest Biographic sketches</t>
  </si>
  <si>
    <t>Radhakrishan</t>
  </si>
  <si>
    <t>Zambare M K</t>
  </si>
  <si>
    <t>D01510</t>
  </si>
  <si>
    <t>Water</t>
  </si>
  <si>
    <t>Oxford &amp; IHB</t>
  </si>
  <si>
    <t>D01518</t>
  </si>
  <si>
    <t>Search for the Past</t>
  </si>
  <si>
    <t>Beerbower</t>
  </si>
  <si>
    <t>D01526</t>
  </si>
  <si>
    <t>Crystals &amp; Crystal growing</t>
  </si>
  <si>
    <t>Holden</t>
  </si>
  <si>
    <t>D01549</t>
  </si>
  <si>
    <t>Earthquakes</t>
  </si>
  <si>
    <t>Zele</t>
  </si>
  <si>
    <t>D01588</t>
  </si>
  <si>
    <t>Indo Geraman College project</t>
  </si>
  <si>
    <t>NGR Inst</t>
  </si>
  <si>
    <t>D01589</t>
  </si>
  <si>
    <t>Wenner Master Qurves</t>
  </si>
  <si>
    <t>D01592</t>
  </si>
  <si>
    <t>Carnegine Innst 1988</t>
  </si>
  <si>
    <t>D01594</t>
  </si>
  <si>
    <t>Souvenir &amp; Abstracts</t>
  </si>
  <si>
    <t>Asso of Geo</t>
  </si>
  <si>
    <t>D01605</t>
  </si>
  <si>
    <t>Nots on Interprpration proess</t>
  </si>
  <si>
    <t>D01611</t>
  </si>
  <si>
    <t>Jr. of Shivaji University Science</t>
  </si>
  <si>
    <t>D01613</t>
  </si>
  <si>
    <t>Hydrological Aspect</t>
  </si>
  <si>
    <t>University of Roorkee</t>
  </si>
  <si>
    <t>D01617</t>
  </si>
  <si>
    <t>Becaming a Scientist.</t>
  </si>
  <si>
    <t>Gatalto Research</t>
  </si>
  <si>
    <t>D01620</t>
  </si>
  <si>
    <t>Toward an Enviromantal Compact</t>
  </si>
  <si>
    <t>Pethakar</t>
  </si>
  <si>
    <t>D01621</t>
  </si>
  <si>
    <t>Preciption Analysis and Flood</t>
  </si>
  <si>
    <t>Sharma V V</t>
  </si>
  <si>
    <t>D01628</t>
  </si>
  <si>
    <t>Threatend Animals Inida</t>
  </si>
  <si>
    <t>Tikekar B K</t>
  </si>
  <si>
    <t>D01643</t>
  </si>
  <si>
    <t>Count Down From Solomon</t>
  </si>
  <si>
    <t>D01644</t>
  </si>
  <si>
    <t>A Kuravanji in Katralam</t>
  </si>
  <si>
    <t>D01645</t>
  </si>
  <si>
    <t>Chinese Women Writer &amp; Gender Discourse</t>
  </si>
  <si>
    <t>D01646</t>
  </si>
  <si>
    <t>Count Douban From Salomon</t>
  </si>
  <si>
    <t>D01647</t>
  </si>
  <si>
    <t>Post Modernisim &amp; Language Letercture</t>
  </si>
  <si>
    <t>Tak A H</t>
  </si>
  <si>
    <t>Book Plus Delhi</t>
  </si>
  <si>
    <t>D01648</t>
  </si>
  <si>
    <t>Ecological Perspectives in Buddhism</t>
  </si>
  <si>
    <t>Pandey</t>
  </si>
  <si>
    <t>D01649</t>
  </si>
  <si>
    <t>India Diasponic Literature</t>
  </si>
  <si>
    <t>Panday</t>
  </si>
  <si>
    <t>D01650</t>
  </si>
  <si>
    <t>Literary &amp; Cuttural Dhvanyale</t>
  </si>
  <si>
    <t>Ramadhomdra</t>
  </si>
  <si>
    <t>D01651</t>
  </si>
  <si>
    <t>Jhumpa Lahiri</t>
  </si>
  <si>
    <t>Das N</t>
  </si>
  <si>
    <t>D01653</t>
  </si>
  <si>
    <t>The Skadow Lines</t>
  </si>
  <si>
    <t>Prasad M</t>
  </si>
  <si>
    <t>D01654</t>
  </si>
  <si>
    <t>Coetzee J M</t>
  </si>
  <si>
    <t>Bord</t>
  </si>
  <si>
    <t>D01655</t>
  </si>
  <si>
    <t>Indian Classical Music &amp; Gharna Tradition</t>
  </si>
  <si>
    <t>Mekta R C</t>
  </si>
  <si>
    <t>D01685</t>
  </si>
  <si>
    <t>Anglo Thadou (kuki) Dictionery</t>
  </si>
  <si>
    <t>Haoki</t>
  </si>
  <si>
    <t>John Wiley &amp; Sons</t>
  </si>
  <si>
    <t>CIIL Manasagangatri Mysore</t>
  </si>
  <si>
    <t>D01686</t>
  </si>
  <si>
    <t>Buddha tri a Mercedes</t>
  </si>
  <si>
    <t>Mulimam M</t>
  </si>
  <si>
    <t>Ginzatam Haokip</t>
  </si>
  <si>
    <t>D01690</t>
  </si>
  <si>
    <t>Islam &amp; Terrorism</t>
  </si>
  <si>
    <t>Shaikh</t>
  </si>
  <si>
    <t>Gavhane Y S</t>
  </si>
  <si>
    <t>D01707</t>
  </si>
  <si>
    <t>The Literary Criterion</t>
  </si>
  <si>
    <t>Shrinath C.N</t>
  </si>
  <si>
    <t>Shrinath C N</t>
  </si>
  <si>
    <t>D01710</t>
  </si>
  <si>
    <t>Odishara Sthhana Nama</t>
  </si>
  <si>
    <t>Dhar J.N</t>
  </si>
  <si>
    <t>Bhartiy Bhasha Sanstha Mysore</t>
  </si>
  <si>
    <t>D01711</t>
  </si>
  <si>
    <t>Diasporic Writing The Dynamics Of Bel</t>
  </si>
  <si>
    <t>Singh N,M</t>
  </si>
  <si>
    <t>Rai R N</t>
  </si>
  <si>
    <t>D01713</t>
  </si>
  <si>
    <t>Reahings In Quamtitative Linguist</t>
  </si>
  <si>
    <t>Mohanty p</t>
  </si>
  <si>
    <t>D01714</t>
  </si>
  <si>
    <t>Trends In Indian English Literature</t>
  </si>
  <si>
    <t>Anand S.T</t>
  </si>
  <si>
    <t>D01716</t>
  </si>
  <si>
    <t>Ancient Gods and Heroes of East &amp; Wast</t>
  </si>
  <si>
    <t>Matra</t>
  </si>
  <si>
    <t>Vannucci Matra, Delhi</t>
  </si>
  <si>
    <t>D01717</t>
  </si>
  <si>
    <t>Reservation for Muslims</t>
  </si>
  <si>
    <t>Shafiquzzaman</t>
  </si>
  <si>
    <t>D01718</t>
  </si>
  <si>
    <t>A Comparative Stady of The Indian Prefics</t>
  </si>
  <si>
    <t>Ray M K</t>
  </si>
  <si>
    <t>D01719</t>
  </si>
  <si>
    <t>Vikram Seth The suitable Writer</t>
  </si>
  <si>
    <t>Prerana</t>
  </si>
  <si>
    <t>D01720</t>
  </si>
  <si>
    <t>Sri Aurobindo A Contemporary Reader</t>
  </si>
  <si>
    <t>Mohanty</t>
  </si>
  <si>
    <t>Teylor &amp; Franicis</t>
  </si>
  <si>
    <t>D01721</t>
  </si>
  <si>
    <t>Chandogya Upanisad</t>
  </si>
  <si>
    <t>Prasad</t>
  </si>
  <si>
    <t>D01722</t>
  </si>
  <si>
    <t>Language Culture &amp; Society</t>
  </si>
  <si>
    <t>D01723</t>
  </si>
  <si>
    <t>Novel Das History</t>
  </si>
  <si>
    <t>Nila Shah</t>
  </si>
  <si>
    <t>Mohanty P, Hydrabad</t>
  </si>
  <si>
    <t>D01725</t>
  </si>
  <si>
    <t>Punjabi Pustak Level I</t>
  </si>
  <si>
    <t>Koul O N</t>
  </si>
  <si>
    <t>D01727</t>
  </si>
  <si>
    <t>The Novels of R K Narayan</t>
  </si>
  <si>
    <t>Sharma C P</t>
  </si>
  <si>
    <t>D01746</t>
  </si>
  <si>
    <t>Birds Of Andaman and Nicabar</t>
  </si>
  <si>
    <t>Tikader B,K</t>
  </si>
  <si>
    <t>Director Zoological Survey of Indian Kolkata</t>
  </si>
  <si>
    <t>D01747</t>
  </si>
  <si>
    <t>The Fauna Of Indian Including PAK</t>
  </si>
  <si>
    <t>Roonwal M.L</t>
  </si>
  <si>
    <t>D01749</t>
  </si>
  <si>
    <t>D01750</t>
  </si>
  <si>
    <t>Fauna Of India ACART:Dnesostigmot</t>
  </si>
  <si>
    <t>Gupta s.k</t>
  </si>
  <si>
    <t>D01753</t>
  </si>
  <si>
    <t>Hand Book On : Distance Eduction</t>
  </si>
  <si>
    <t>Shah Beena</t>
  </si>
  <si>
    <t>Beena Shah</t>
  </si>
  <si>
    <t>D01755</t>
  </si>
  <si>
    <t>The Maharashtra Unniversities Act 1994</t>
  </si>
  <si>
    <t>M.H Govt</t>
  </si>
  <si>
    <t>Finance Of A/C Officer Solapur University Solapur.</t>
  </si>
  <si>
    <t>D01793</t>
  </si>
  <si>
    <t>Shrinath C,N</t>
  </si>
  <si>
    <t>C.N Shrinath</t>
  </si>
  <si>
    <t>D01799</t>
  </si>
  <si>
    <t>Atma te Janula</t>
  </si>
  <si>
    <t>Dr.Vagale.C.S.</t>
  </si>
  <si>
    <t>Mumbai</t>
  </si>
  <si>
    <t>Popular Prakashan Mumbai</t>
  </si>
  <si>
    <t>D01800</t>
  </si>
  <si>
    <t>Maltekadivarun</t>
  </si>
  <si>
    <t>Dahake Vasant</t>
  </si>
  <si>
    <t>Lokvad Gruh Mumbai</t>
  </si>
  <si>
    <t>D01801</t>
  </si>
  <si>
    <t>Abhinayache Prathamik Saha Path</t>
  </si>
  <si>
    <t>Amarapurkar Sadashiv</t>
  </si>
  <si>
    <t>Lokawad maty grauh</t>
  </si>
  <si>
    <t>D01802</t>
  </si>
  <si>
    <t>Girnodhar</t>
  </si>
  <si>
    <t>Bhave Shri.Ma.</t>
  </si>
  <si>
    <t>Lokavadmay Gruh Mumbai</t>
  </si>
  <si>
    <t>D01803</t>
  </si>
  <si>
    <t>Mana Srjana</t>
  </si>
  <si>
    <t>Gandhi Anil</t>
  </si>
  <si>
    <t>Pune</t>
  </si>
  <si>
    <t>Mehata Publication House Pune</t>
  </si>
  <si>
    <t>D01805</t>
  </si>
  <si>
    <t>The Philosophical Perspective on Sikh View of Martyrdom</t>
  </si>
  <si>
    <t>Shingh</t>
  </si>
  <si>
    <t>Publisher is Donor</t>
  </si>
  <si>
    <t>D01806</t>
  </si>
  <si>
    <t>Living on the Edge</t>
  </si>
  <si>
    <t>Charkraborthy</t>
  </si>
  <si>
    <t>D01807</t>
  </si>
  <si>
    <t>Mahesh Datatanis Plays:Criti Per</t>
  </si>
  <si>
    <t>Multanni A</t>
  </si>
  <si>
    <t>D01808</t>
  </si>
  <si>
    <t>Translation &amp; Culture</t>
  </si>
  <si>
    <t>D01809</t>
  </si>
  <si>
    <t>Thinking Territory</t>
  </si>
  <si>
    <t>Giri B P</t>
  </si>
  <si>
    <t>D01810</t>
  </si>
  <si>
    <t>Survival StratigiesMarket Laurence</t>
  </si>
  <si>
    <t>Shingh Neera</t>
  </si>
  <si>
    <t>D01811</t>
  </si>
  <si>
    <t>Women In Indian Writing</t>
  </si>
  <si>
    <t>Uniyal Ranu</t>
  </si>
  <si>
    <t>D01813</t>
  </si>
  <si>
    <t>Bharati Mukherjee</t>
  </si>
  <si>
    <t>Momdalk Somd</t>
  </si>
  <si>
    <t>D01814</t>
  </si>
  <si>
    <t>Rushdie the Novelist</t>
  </si>
  <si>
    <t>Bharat M</t>
  </si>
  <si>
    <t>D01815</t>
  </si>
  <si>
    <t>The Critic Shakes Pear</t>
  </si>
  <si>
    <t>Prakas</t>
  </si>
  <si>
    <t>D01816</t>
  </si>
  <si>
    <t>Kiram Desai</t>
  </si>
  <si>
    <t>Nityandam Indhira</t>
  </si>
  <si>
    <t>D01817</t>
  </si>
  <si>
    <t>Abraham Lincotn without Borders</t>
  </si>
  <si>
    <t>Tripathy J</t>
  </si>
  <si>
    <t>D01818</t>
  </si>
  <si>
    <t>Arun Jashi</t>
  </si>
  <si>
    <t>Beniwal R.A</t>
  </si>
  <si>
    <t>D01819</t>
  </si>
  <si>
    <t>Dialogue Of Civilcation</t>
  </si>
  <si>
    <t>Moses Mopuhik</t>
  </si>
  <si>
    <t>D01820</t>
  </si>
  <si>
    <t>Towards Inter Displinary</t>
  </si>
  <si>
    <t>Singh A.K</t>
  </si>
  <si>
    <t>D01821</t>
  </si>
  <si>
    <t>Indian Enghish Woanm poet</t>
  </si>
  <si>
    <t>Rahman A</t>
  </si>
  <si>
    <t>D01823</t>
  </si>
  <si>
    <t>An Introduction to climate (X copy)</t>
  </si>
  <si>
    <t>Trewarth, G.T.</t>
  </si>
  <si>
    <t>Krishnakumar G, Pune</t>
  </si>
  <si>
    <t>D01863</t>
  </si>
  <si>
    <t>The Forlic Play of The Lord.</t>
  </si>
  <si>
    <t>Naikar, B.</t>
  </si>
  <si>
    <t>Dr. Basavaraj Naikar, Dharwad.</t>
  </si>
  <si>
    <t>D01864</t>
  </si>
  <si>
    <t>The Folk Theatre of Narth Karnataka.</t>
  </si>
  <si>
    <t>Naikar B S</t>
  </si>
  <si>
    <t>D01865</t>
  </si>
  <si>
    <t>Selected Vacanas of Sarvajna.</t>
  </si>
  <si>
    <t>naikar, B. S.</t>
  </si>
  <si>
    <t>D01884</t>
  </si>
  <si>
    <t>Communication for Rural Devlopment in India.</t>
  </si>
  <si>
    <t>Patil D A</t>
  </si>
  <si>
    <t>B P Bandgar, Solapur.</t>
  </si>
  <si>
    <t>D01886</t>
  </si>
  <si>
    <t>German in Three Months</t>
  </si>
  <si>
    <t>Friedlaender, A.</t>
  </si>
  <si>
    <t>D01892</t>
  </si>
  <si>
    <t>Action Plan for Academic &amp; Administrative Reformus</t>
  </si>
  <si>
    <t>UGC</t>
  </si>
  <si>
    <t>D01894</t>
  </si>
  <si>
    <t>Nation with Discrimination</t>
  </si>
  <si>
    <t>Nawale A,M</t>
  </si>
  <si>
    <t>D01896</t>
  </si>
  <si>
    <t>Prakrit Primer</t>
  </si>
  <si>
    <t>Jain P.S</t>
  </si>
  <si>
    <t>D01897</t>
  </si>
  <si>
    <t>Vasu Meets:A Tapol</t>
  </si>
  <si>
    <t>Karuppayil S.M</t>
  </si>
  <si>
    <t>D01906</t>
  </si>
  <si>
    <t>Research Journal Of SRTMUN.</t>
  </si>
  <si>
    <t>Waghmare J.M</t>
  </si>
  <si>
    <t>D01923</t>
  </si>
  <si>
    <t>The Random House Basic Dictionary</t>
  </si>
  <si>
    <t>Moulton J.K</t>
  </si>
  <si>
    <t>D01930</t>
  </si>
  <si>
    <t>Stories for India</t>
  </si>
  <si>
    <t>Mishra D S</t>
  </si>
  <si>
    <t>D01931</t>
  </si>
  <si>
    <t>An Anthology of Popular Essays &amp; Poems</t>
  </si>
  <si>
    <t>Xavier A G</t>
  </si>
  <si>
    <t>D01933</t>
  </si>
  <si>
    <t>Global Responses to Literatuer in English</t>
  </si>
  <si>
    <t>Nawale A M</t>
  </si>
  <si>
    <t>D01937</t>
  </si>
  <si>
    <t>Dhangad &amp; Dhangar Schedule Tribe in India</t>
  </si>
  <si>
    <t>bedade d</t>
  </si>
  <si>
    <t>D01940</t>
  </si>
  <si>
    <t>Gazzetteer of the Bombay presidency Solapur District</t>
  </si>
  <si>
    <t>Badade, D</t>
  </si>
  <si>
    <t>D01942</t>
  </si>
  <si>
    <t>An Anthology of Malayalam Poems 1959-2010</t>
  </si>
  <si>
    <t>Koladi SJ</t>
  </si>
  <si>
    <t>D01943</t>
  </si>
  <si>
    <t>Expanding Domains in Indian Higher Education</t>
  </si>
  <si>
    <t>Powar K B</t>
  </si>
  <si>
    <t>D01945</t>
  </si>
  <si>
    <t>Pride of India</t>
  </si>
  <si>
    <t>-</t>
  </si>
  <si>
    <t>D01946</t>
  </si>
  <si>
    <t>Jewels inn the Crown of MIt A Golden Page</t>
  </si>
  <si>
    <t>Karad VP</t>
  </si>
  <si>
    <t>D01947</t>
  </si>
  <si>
    <t>Hindustani Innovator</t>
  </si>
  <si>
    <t>Nagappa K</t>
  </si>
  <si>
    <t>D01949</t>
  </si>
  <si>
    <t>Voice of Jammu &amp; Kashmir</t>
  </si>
  <si>
    <t>Khanna p</t>
  </si>
  <si>
    <t>D05359</t>
  </si>
  <si>
    <t>Gandhi Peace Prize</t>
  </si>
  <si>
    <t>D01993</t>
  </si>
  <si>
    <t>शाळा आणि माती</t>
  </si>
  <si>
    <t>लोंढे</t>
  </si>
  <si>
    <t>D02133</t>
  </si>
  <si>
    <t>The L.Ron HubbardSeries:a Profile</t>
  </si>
  <si>
    <t>Hubbard L.R</t>
  </si>
  <si>
    <t>D02134</t>
  </si>
  <si>
    <t>D02135</t>
  </si>
  <si>
    <t>Yashwantrao Chavan:An Autobiography Kristnakath</t>
  </si>
  <si>
    <t>Chavan T</t>
  </si>
  <si>
    <t>D02146</t>
  </si>
  <si>
    <t>Lord I believe Increase My Faith</t>
  </si>
  <si>
    <t>Johny C.J</t>
  </si>
  <si>
    <t>D02173</t>
  </si>
  <si>
    <t>The Temples Of Maharashtra</t>
  </si>
  <si>
    <t>Kanhere G,K</t>
  </si>
  <si>
    <t>D02175</t>
  </si>
  <si>
    <t>Indian Archaeology</t>
  </si>
  <si>
    <t>Rao N</t>
  </si>
  <si>
    <t>D02182</t>
  </si>
  <si>
    <t>Azad Ghazal Shanat ki Hadonme</t>
  </si>
  <si>
    <t>Naveedi A.S</t>
  </si>
  <si>
    <t>D02228</t>
  </si>
  <si>
    <t>The Living US</t>
  </si>
  <si>
    <t>Padover, S K</t>
  </si>
  <si>
    <t>D02244</t>
  </si>
  <si>
    <t>The Literary Criterien</t>
  </si>
  <si>
    <t>Srinath C.N</t>
  </si>
  <si>
    <t>D02245</t>
  </si>
  <si>
    <t>Grandma's Tales</t>
  </si>
  <si>
    <t>Berbaro</t>
  </si>
  <si>
    <t>D02246</t>
  </si>
  <si>
    <t>Sabhananda</t>
  </si>
  <si>
    <t>Samant</t>
  </si>
  <si>
    <t>D02283</t>
  </si>
  <si>
    <t>Caste Challenge in India</t>
  </si>
  <si>
    <t>Jagjivan Ram</t>
  </si>
  <si>
    <t>इंटरनाशनल पब्लिकेशन्स</t>
  </si>
  <si>
    <t>Vision Book Pvt. Ltd., New Delhi.</t>
  </si>
  <si>
    <t>Balbhim M. Beed.</t>
  </si>
  <si>
    <t>D02284</t>
  </si>
  <si>
    <t>JagjivanRam A select Bibligraphy</t>
  </si>
  <si>
    <t>Chonchreek K.L.</t>
  </si>
  <si>
    <t>S. Chand &amp; Co., (Pvt.) Ltd. New Delhi.</t>
  </si>
  <si>
    <t>D02321</t>
  </si>
  <si>
    <t>Kokborok</t>
  </si>
  <si>
    <t>Choudhary K.K.</t>
  </si>
  <si>
    <t>Tripura</t>
  </si>
  <si>
    <t>Akshay Publication Tripura.</t>
  </si>
  <si>
    <t>D02322</t>
  </si>
  <si>
    <t>lolanagi term bang</t>
  </si>
  <si>
    <t>Philip</t>
  </si>
  <si>
    <t>D02338</t>
  </si>
  <si>
    <t>Gogiri English Dictionary</t>
  </si>
  <si>
    <t>Awan Anjum</t>
  </si>
  <si>
    <t>Banglore</t>
  </si>
  <si>
    <t>Anjuman Tragi Gojraj Adab</t>
  </si>
  <si>
    <t>Chetana Samitee</t>
  </si>
  <si>
    <t>D02339</t>
  </si>
  <si>
    <t>Puchon- Puchon. ( Customary Practice of Thadov Kuki Part I &amp; II )</t>
  </si>
  <si>
    <t>Dougel Ncy</t>
  </si>
  <si>
    <t>Hq. Tuibuong CCPor</t>
  </si>
  <si>
    <t>Bhartiy Bhasha Sansthan Maisur</t>
  </si>
  <si>
    <t>D02340</t>
  </si>
  <si>
    <t>Der Schmcetterling and Under Kurzgeschichten</t>
  </si>
  <si>
    <t>Mukherji B</t>
  </si>
  <si>
    <t>Heidelberg</t>
  </si>
  <si>
    <t>Draupawi Velag</t>
  </si>
  <si>
    <t>D02506</t>
  </si>
  <si>
    <t>Deffining Moments A Memoir</t>
  </si>
  <si>
    <t>Shekhar Rajendra</t>
  </si>
  <si>
    <t>daryaganj</t>
  </si>
  <si>
    <t>Rupa -C 07/16 Ansari Road, Daryaganj</t>
  </si>
  <si>
    <t>D02507</t>
  </si>
  <si>
    <t>Mahasweta Devi A Anthology of Recent Criticism</t>
  </si>
  <si>
    <t>SENT NIVE Bita</t>
  </si>
  <si>
    <t>Pencraft Internation , New Delhi</t>
  </si>
  <si>
    <t>D02509</t>
  </si>
  <si>
    <t>Thirumal Naiekar</t>
  </si>
  <si>
    <t>Bedre R. T</t>
  </si>
  <si>
    <t>Bedre R. T. Thirumal Naikar</t>
  </si>
  <si>
    <t>D02510</t>
  </si>
  <si>
    <t>D02511</t>
  </si>
  <si>
    <t>Ich Glaube Nichtan Grenzen</t>
  </si>
  <si>
    <t>K. Satchid Anandan</t>
  </si>
  <si>
    <t>Haidelberg</t>
  </si>
  <si>
    <t>Draudpadi Viralg Haidelberg</t>
  </si>
  <si>
    <t>D02512</t>
  </si>
  <si>
    <t>India The Most Dangerous Decades</t>
  </si>
  <si>
    <t>Harrisons Selio S</t>
  </si>
  <si>
    <t>Oxford University Press</t>
  </si>
  <si>
    <t>D02513</t>
  </si>
  <si>
    <t>Die Spater Kommer</t>
  </si>
  <si>
    <t>Kore Vishnu</t>
  </si>
  <si>
    <t>Draudpadi : Varalg Haidelberg</t>
  </si>
  <si>
    <t>D02514</t>
  </si>
  <si>
    <t>Jawahar Neharu and Public Administration</t>
  </si>
  <si>
    <t>A Symposium</t>
  </si>
  <si>
    <t>The Indian Institute of Public Admini.-Indiraprashata Estate New Delhi</t>
  </si>
  <si>
    <t>D02515</t>
  </si>
  <si>
    <t>Der Goldene Gurtel</t>
  </si>
  <si>
    <t>Prakash Uday</t>
  </si>
  <si>
    <t>Heidelberge</t>
  </si>
  <si>
    <t>Draudpadi Viralage Heidelberge</t>
  </si>
  <si>
    <t>D02516</t>
  </si>
  <si>
    <t>Port Rait of The Present</t>
  </si>
  <si>
    <t>Brander L</t>
  </si>
  <si>
    <t>D02517</t>
  </si>
  <si>
    <t>Her Name Was Xuallis Warfield</t>
  </si>
  <si>
    <t>Willson's H</t>
  </si>
  <si>
    <t>New York</t>
  </si>
  <si>
    <t>New York EP DUTION and Co. Inc</t>
  </si>
  <si>
    <t>D02518</t>
  </si>
  <si>
    <t>Applied Philosophy of Ankenta</t>
  </si>
  <si>
    <t>Dr. Pranju S. S</t>
  </si>
  <si>
    <t>Jain Visha Sharuti Instate</t>
  </si>
  <si>
    <t>D02520</t>
  </si>
  <si>
    <t>Pathway to God In Hindi Literature</t>
  </si>
  <si>
    <t>Ranode R. D</t>
  </si>
  <si>
    <t>Karnataka</t>
  </si>
  <si>
    <t>Shri Gurudev Ranade Samadhi Strust Nimbal Karnatak</t>
  </si>
  <si>
    <t>D02521</t>
  </si>
  <si>
    <t>The Production and Application of Fluro Recent Brigh Thing Angents</t>
  </si>
  <si>
    <t>Zahardhik Milos</t>
  </si>
  <si>
    <t>Milos</t>
  </si>
  <si>
    <t>British Lirary Zahardhik Milos</t>
  </si>
  <si>
    <t>M/S Analab, 26 Siddheshwar Shopping Centre</t>
  </si>
  <si>
    <t>D02522</t>
  </si>
  <si>
    <t>Dalip Kaur Tiwana Gone Are The Reviers</t>
  </si>
  <si>
    <t>Nerula S. C</t>
  </si>
  <si>
    <t>Chennai</t>
  </si>
  <si>
    <t>Macmillan Indiz Limited, Chennai</t>
  </si>
  <si>
    <t>D02526</t>
  </si>
  <si>
    <t>A Constructive Survey of Upanishadic Philosophy</t>
  </si>
  <si>
    <t>Ranade R. D</t>
  </si>
  <si>
    <t>Bhartiya Vidhya Bhavan Mumbai</t>
  </si>
  <si>
    <t>D02527</t>
  </si>
  <si>
    <t>A Dictionary of English Indian Terms of Administration</t>
  </si>
  <si>
    <t>Dr. Vira R.</t>
  </si>
  <si>
    <t>Nagpur</t>
  </si>
  <si>
    <t>Lokesh chandra D Lite Secratary International Acadami of India Culture Nagpur</t>
  </si>
  <si>
    <t>D02532</t>
  </si>
  <si>
    <t>A Study of Neharu</t>
  </si>
  <si>
    <t>Zakavia R</t>
  </si>
  <si>
    <t>A Times of India Publication</t>
  </si>
  <si>
    <t>D02534</t>
  </si>
  <si>
    <t>The Escalit</t>
  </si>
  <si>
    <t>ISRA Manojdas</t>
  </si>
  <si>
    <t>Baroda</t>
  </si>
  <si>
    <t>Macmillam India Limited</t>
  </si>
  <si>
    <t>By writer</t>
  </si>
  <si>
    <t>D02535</t>
  </si>
  <si>
    <t>Vasaveswaram</t>
  </si>
  <si>
    <t>Krithika</t>
  </si>
  <si>
    <t>D02536</t>
  </si>
  <si>
    <t>Bharatipura</t>
  </si>
  <si>
    <t>Murthy A U R</t>
  </si>
  <si>
    <t>D02537</t>
  </si>
  <si>
    <t>Philosophical Reflections</t>
  </si>
  <si>
    <t>Vadekar P P</t>
  </si>
  <si>
    <t>Dr. G A Jashi Director Councial for Marathi Encyclopedia, Pune</t>
  </si>
  <si>
    <t>D02539</t>
  </si>
  <si>
    <t>Dawn of Dreams</t>
  </si>
  <si>
    <t>Faroogi M A</t>
  </si>
  <si>
    <t>Madras</t>
  </si>
  <si>
    <t>Malmillam India Limited</t>
  </si>
  <si>
    <t>D02540</t>
  </si>
  <si>
    <t>Vedanata The Culmination of Indian Thought</t>
  </si>
  <si>
    <t>Rande R D</t>
  </si>
  <si>
    <t>Bombay</t>
  </si>
  <si>
    <t>Bhartiya Vidya Bhavan Chavpati Bombay</t>
  </si>
  <si>
    <t>D02543</t>
  </si>
  <si>
    <t>T S ELTOT</t>
  </si>
  <si>
    <t>Erye N</t>
  </si>
  <si>
    <t>London</t>
  </si>
  <si>
    <t>Oliver and Bond Endburagh London</t>
  </si>
  <si>
    <t>Zoological Survey of India</t>
  </si>
  <si>
    <t>D02545</t>
  </si>
  <si>
    <t>Alles Im Zeichender Nacht</t>
  </si>
  <si>
    <t>Mandakranta</t>
  </si>
  <si>
    <t>Draupadi Verlag Heidelberg</t>
  </si>
  <si>
    <t>D02546</t>
  </si>
  <si>
    <t>Unarmed Set</t>
  </si>
  <si>
    <t>Seth Ragve</t>
  </si>
  <si>
    <t>D02547</t>
  </si>
  <si>
    <t>The Bhagavadagita US Philosophy of God Realisations</t>
  </si>
  <si>
    <t>Bhartiya Vidya Bhavan Kulupati Munshimarg Bombay</t>
  </si>
  <si>
    <t>D02550</t>
  </si>
  <si>
    <t>Pathway to God in Cannda Leterature</t>
  </si>
  <si>
    <t>Runde R D</t>
  </si>
  <si>
    <t>Bhartiya Vidaya Bhavan Dr. K. M Munshi Marg Mumbai</t>
  </si>
  <si>
    <t>D02551</t>
  </si>
  <si>
    <t>Rani Kittur Chanama Her Revolt Ajenst The British Rule</t>
  </si>
  <si>
    <t>Minch Mallikarjun</t>
  </si>
  <si>
    <t>Bijapur</t>
  </si>
  <si>
    <t>SMT. Kamalabai P M, Bijapur</t>
  </si>
  <si>
    <t>D02552</t>
  </si>
  <si>
    <t>Essays and Reflactions</t>
  </si>
  <si>
    <t>Bhartiya Vidya Bhavan Bombay</t>
  </si>
  <si>
    <t>D02553</t>
  </si>
  <si>
    <t>Lavngage Education The Mindei Society</t>
  </si>
  <si>
    <t>Dua Hans R</t>
  </si>
  <si>
    <t>Maysore</t>
  </si>
  <si>
    <t>Yashoda Publications Maysore</t>
  </si>
  <si>
    <t>D02554</t>
  </si>
  <si>
    <t>Rani Kitture Chanama Her Revolt Ajenst The British Rule</t>
  </si>
  <si>
    <t>Dr Minch Mallikarjun</t>
  </si>
  <si>
    <t>SMT Kamalabai I M , Bijapur</t>
  </si>
  <si>
    <t>D02555</t>
  </si>
  <si>
    <t>H Marathi - English Dictionary all Humas Language</t>
  </si>
  <si>
    <t>Vanial Tivonja Bapui</t>
  </si>
  <si>
    <t>The Other Published</t>
  </si>
  <si>
    <t>D02556</t>
  </si>
  <si>
    <t>Rear Verandah</t>
  </si>
  <si>
    <t>Patel Kanji</t>
  </si>
  <si>
    <t>D02561</t>
  </si>
  <si>
    <t>Polity and Administration in Matsyapurana</t>
  </si>
  <si>
    <t>Jaiswala S K</t>
  </si>
  <si>
    <t>Jaipur</t>
  </si>
  <si>
    <t>Publication Schemen57, Mishra Raja Ka Rasta Jaipur</t>
  </si>
  <si>
    <t>D02565</t>
  </si>
  <si>
    <t>Science and Mankind</t>
  </si>
  <si>
    <t>Mitra Sominath</t>
  </si>
  <si>
    <t>Somanath Mistra</t>
  </si>
  <si>
    <t>D02566</t>
  </si>
  <si>
    <t>Crumpled Letter</t>
  </si>
  <si>
    <t>Joshi Suresh</t>
  </si>
  <si>
    <t>Machmillan India Limited Chennai</t>
  </si>
  <si>
    <t>D02567</t>
  </si>
  <si>
    <t>Ausnathnezustand</t>
  </si>
  <si>
    <t>Varma Nirmal</t>
  </si>
  <si>
    <t>Hedelberg</t>
  </si>
  <si>
    <t>Druvpadi Verlag Hedelberg</t>
  </si>
  <si>
    <t>D02569</t>
  </si>
  <si>
    <t>Narasimhaih C D</t>
  </si>
  <si>
    <t>Mysore</t>
  </si>
  <si>
    <t>C N Sainath Dhuanyalogh Mysore</t>
  </si>
  <si>
    <t>D02570</t>
  </si>
  <si>
    <t>Patron</t>
  </si>
  <si>
    <t>Basvanath</t>
  </si>
  <si>
    <t>D02574</t>
  </si>
  <si>
    <t>Humanaties Cercle</t>
  </si>
  <si>
    <t>Kerla Vidyanagar</t>
  </si>
  <si>
    <t>Register Centeral University of Kerla Vidyanagar</t>
  </si>
  <si>
    <t>Central University of Kerla</t>
  </si>
  <si>
    <t>D02583</t>
  </si>
  <si>
    <t>Success Choice</t>
  </si>
  <si>
    <t>Reynolds Bill</t>
  </si>
  <si>
    <t>New Yorks</t>
  </si>
  <si>
    <t>Brodway Books Newyorks</t>
  </si>
  <si>
    <t>D02584</t>
  </si>
  <si>
    <t>Indian Heriteg</t>
  </si>
  <si>
    <t>Muzumdar Vasanti</t>
  </si>
  <si>
    <t>Indian Councial of Social Welfare , Bombay</t>
  </si>
  <si>
    <t>Vasanti Vasant Agsar</t>
  </si>
  <si>
    <t>D02585</t>
  </si>
  <si>
    <t>Aspects of Loess Research</t>
  </si>
  <si>
    <t>Tungsheng Liu</t>
  </si>
  <si>
    <t>China Ocean Press</t>
  </si>
  <si>
    <t>D02589</t>
  </si>
  <si>
    <t>The Complete Negotiator</t>
  </si>
  <si>
    <t>Neirenbergi G I</t>
  </si>
  <si>
    <t>Neirenberg and Leif Publishers New York</t>
  </si>
  <si>
    <t>D02591</t>
  </si>
  <si>
    <t>The River Of My Life</t>
  </si>
  <si>
    <t>Kore S S</t>
  </si>
  <si>
    <t>Bhuvaneshwar</t>
  </si>
  <si>
    <t>Mandal Bisoybep, Bhuvaneshwar</t>
  </si>
  <si>
    <t>D02593</t>
  </si>
  <si>
    <t>The Fauna of India</t>
  </si>
  <si>
    <t>Gosh A K</t>
  </si>
  <si>
    <t>Director Zoological Survey of India</t>
  </si>
  <si>
    <t>D02596</t>
  </si>
  <si>
    <t>Shakespears Intellectual Backs Rounda</t>
  </si>
  <si>
    <t>Dahiya B S</t>
  </si>
  <si>
    <t>Vinod Vasishtha for Viva Books PVT. LTD New Delhi</t>
  </si>
  <si>
    <t>Viva Vasishtha for Viva Books PVT LTD New Delhi</t>
  </si>
  <si>
    <t>D02597</t>
  </si>
  <si>
    <t>Critical Porspectives</t>
  </si>
  <si>
    <t>Kohali Devendra</t>
  </si>
  <si>
    <t>Anufag Jain for Pencraft International Sale Office New Delhi</t>
  </si>
  <si>
    <t>Government Of India</t>
  </si>
  <si>
    <t>D02598</t>
  </si>
  <si>
    <t>Indian Literature Paradigm and Practis</t>
  </si>
  <si>
    <t>Succhidanandan K</t>
  </si>
  <si>
    <t>Ajunag Jain for Pencraft International Sale Office New Delhi</t>
  </si>
  <si>
    <t>D02681</t>
  </si>
  <si>
    <t>Art Concept Vol. 6</t>
  </si>
  <si>
    <t>गुलबर्गा</t>
  </si>
  <si>
    <t>मराठी साहित्य मंडळ, स्टेशन बाजार गुलबर्गा - 2</t>
  </si>
  <si>
    <t>प्राचार्य डॉ कृष्ण इंगोले</t>
  </si>
  <si>
    <t>D02708</t>
  </si>
  <si>
    <t>The Architecture of the Indian Sultanates</t>
  </si>
  <si>
    <t>Patel Alka</t>
  </si>
  <si>
    <t>कोल्हापूर</t>
  </si>
  <si>
    <t>Mana Publication</t>
  </si>
  <si>
    <t>Marg Foundation Mumbai</t>
  </si>
  <si>
    <t>D02709</t>
  </si>
  <si>
    <t>Something Old, Something New</t>
  </si>
  <si>
    <t>Tagor Rabindranath</t>
  </si>
  <si>
    <t>D02727</t>
  </si>
  <si>
    <t>Emotional intelligence</t>
  </si>
  <si>
    <t>Denid golemm</t>
  </si>
  <si>
    <t>New delhi</t>
  </si>
  <si>
    <t>Bloomsbury Publishing</t>
  </si>
  <si>
    <t>D02728</t>
  </si>
  <si>
    <t>On Education (The Mother)</t>
  </si>
  <si>
    <t>The Mother</t>
  </si>
  <si>
    <t>Pondecherry</t>
  </si>
  <si>
    <t>Sri aurobindo</t>
  </si>
  <si>
    <t>D02744</t>
  </si>
  <si>
    <t>The Architecture of the Indian Soltanates</t>
  </si>
  <si>
    <t>Lambab A and Patel Alka</t>
  </si>
  <si>
    <t>Marg Publications on Behalg 3 National Center for Performing Arts at 24 Homi Modi Street Mumbai</t>
  </si>
  <si>
    <t>D02745</t>
  </si>
  <si>
    <t>Rabindranath Tagore</t>
  </si>
  <si>
    <t>Pal Pratapadiya</t>
  </si>
  <si>
    <t>Delhi</t>
  </si>
  <si>
    <t>The Government of India, Ministry and Culture, New Delhi</t>
  </si>
  <si>
    <t>D02773</t>
  </si>
  <si>
    <t>Youth ! Arise,n Awake and Adopt the Right Path of Life</t>
  </si>
  <si>
    <t>Agrawal Mohan Lal</t>
  </si>
  <si>
    <t>Orissa</t>
  </si>
  <si>
    <t>Mohan Lal Agrawal , At. Kansari Para P. O/ Dist. Bolangir, ( Orissa )</t>
  </si>
  <si>
    <t>D02774</t>
  </si>
  <si>
    <t>D02775</t>
  </si>
  <si>
    <t>D02776</t>
  </si>
  <si>
    <t>D02777</t>
  </si>
  <si>
    <t>D02778</t>
  </si>
  <si>
    <t>D02779</t>
  </si>
  <si>
    <t>D02780</t>
  </si>
  <si>
    <t>D02781</t>
  </si>
  <si>
    <t>D02782</t>
  </si>
  <si>
    <t>D02783</t>
  </si>
  <si>
    <t>D02784</t>
  </si>
  <si>
    <t>D02785</t>
  </si>
  <si>
    <t>D02786</t>
  </si>
  <si>
    <t>D02787</t>
  </si>
  <si>
    <t>D02788</t>
  </si>
  <si>
    <t>God Unique Gift to Modern Mankind - Swami Sivananda and Sivananda Literature , Vol- I</t>
  </si>
  <si>
    <t>Mohan Lal Agrawal , At. Kansari Para, P.O./Dist. Bolangir, (Orissa )</t>
  </si>
  <si>
    <t>D02789</t>
  </si>
  <si>
    <t>Gods Unique Gift to Modern Mankind - Swami Sivananda and Sivananda Literature, Vol. - II</t>
  </si>
  <si>
    <t>D02810</t>
  </si>
  <si>
    <t>Anihilation of caste with a reply to mahatma gandhi</t>
  </si>
  <si>
    <t>Dr.Ambedkar B</t>
  </si>
  <si>
    <t>Dr. Bhalchandra mungekar member of parliment by new age printing press .</t>
  </si>
  <si>
    <t>D02811</t>
  </si>
  <si>
    <t>D02812</t>
  </si>
  <si>
    <t>D02813</t>
  </si>
  <si>
    <t>D02814</t>
  </si>
  <si>
    <t>D02818</t>
  </si>
  <si>
    <t>Quantitative research in education a primer</t>
  </si>
  <si>
    <t>Wayne K H</t>
  </si>
  <si>
    <t>California</t>
  </si>
  <si>
    <t>SAGE publications teller road thousand oaks california.</t>
  </si>
  <si>
    <t>D02821</t>
  </si>
  <si>
    <t>The first forty suktas of rigveda</t>
  </si>
  <si>
    <t>Rao K. S.</t>
  </si>
  <si>
    <t>Sri Gopinath Devaru Bagavathi press royapethah, chennai.</t>
  </si>
  <si>
    <t>D02831</t>
  </si>
  <si>
    <t>Tryst With Engineering &amp; Technical Education</t>
  </si>
  <si>
    <t>Amarendra Pani</t>
  </si>
  <si>
    <t>Association of Indian Universities Comrade Indrajit Gupta Marg New Delhi.</t>
  </si>
  <si>
    <t>D02834</t>
  </si>
  <si>
    <t>Bibliography Doctoral Dissertations 2010 Humanities</t>
  </si>
  <si>
    <t>Youd Vir Singh</t>
  </si>
  <si>
    <t>Association of Indian Universitis Comrade Indrajit Gupta marg New Delhi.</t>
  </si>
  <si>
    <t>D02843</t>
  </si>
  <si>
    <t>Bibliography of Doctoral Dissertation Science &amp; Technology 2010</t>
  </si>
  <si>
    <t>D02845</t>
  </si>
  <si>
    <t>Bibliography of Doctoral Dissertation Science &amp;Technology 2014</t>
  </si>
  <si>
    <t>D02848</t>
  </si>
  <si>
    <t>Labyrinth vol. 6 /no.4 -oct 2015</t>
  </si>
  <si>
    <t>Lata Mishra</t>
  </si>
  <si>
    <t>Gwalior</t>
  </si>
  <si>
    <t>Motiramani complex Naya Bazar Lashkar Gwalior.</t>
  </si>
  <si>
    <t>D02850</t>
  </si>
  <si>
    <t>Lybyrinth vol.6/No.3 July 2015</t>
  </si>
  <si>
    <t>Gwaloir</t>
  </si>
  <si>
    <t>Motiramani Complex Naya Bazar Lashkar Gwalior.</t>
  </si>
  <si>
    <t>D02854</t>
  </si>
  <si>
    <t>Untrodden path</t>
  </si>
  <si>
    <t>Kavita Shirodkar</t>
  </si>
  <si>
    <t>Bhayander</t>
  </si>
  <si>
    <t>Sandhikal Prakashan Rajvi Palace Bhayander.</t>
  </si>
  <si>
    <t>D03025</t>
  </si>
  <si>
    <t>Aum - The light of Truth</t>
  </si>
  <si>
    <t>Upodhyaya G P</t>
  </si>
  <si>
    <t>Vijaykumar G Hasaband ,Delhi</t>
  </si>
  <si>
    <t>D03026</t>
  </si>
  <si>
    <t>Fall Of Kalyana</t>
  </si>
  <si>
    <t>Kulbargi M M</t>
  </si>
  <si>
    <t>C V G Books ,Banglore</t>
  </si>
  <si>
    <t>D03049</t>
  </si>
  <si>
    <t>Perspectives On Fall of kalyana</t>
  </si>
  <si>
    <t>Basvraj Naikar</t>
  </si>
  <si>
    <t>Shakthi Printers &amp; Publ.Banglore</t>
  </si>
  <si>
    <t>D03054</t>
  </si>
  <si>
    <t>THE FORGOTTEN INDIAN SOLDIERS OF WORLD WARS I AND II</t>
  </si>
  <si>
    <t>CHANDAR, C.Y.U.</t>
  </si>
  <si>
    <t>HYDERABAD</t>
  </si>
  <si>
    <t>श्री मकरंद कुलकर्णी</t>
  </si>
  <si>
    <t>D03055</t>
  </si>
  <si>
    <t>FROM FISHING HAMLET TO RED PLANET</t>
  </si>
  <si>
    <t>RAO, P.V.M.</t>
  </si>
  <si>
    <t>NOIDA</t>
  </si>
  <si>
    <t>HARPER COLLINS PUBLISHERSW INDIA</t>
  </si>
  <si>
    <t>D03065</t>
  </si>
  <si>
    <t>REMEMBERING JAWAHARLAD NEHRU</t>
  </si>
  <si>
    <t>SHARMA, A</t>
  </si>
  <si>
    <t>NEW DELHI</t>
  </si>
  <si>
    <t>ACADEMIC FOUNDATION</t>
  </si>
  <si>
    <t>D03071</t>
  </si>
  <si>
    <t>Sharadrao Pawar A Mass Leader</t>
  </si>
  <si>
    <t>Borgave, D.</t>
  </si>
  <si>
    <t>Rajashree Prakashan</t>
  </si>
  <si>
    <t>D03072</t>
  </si>
  <si>
    <t>English Grammer Made Easy</t>
  </si>
  <si>
    <t>Joshi, M.P.</t>
  </si>
  <si>
    <t>Solapur</t>
  </si>
  <si>
    <t>Koti And Babar Publishers LLP</t>
  </si>
  <si>
    <t>D03080</t>
  </si>
  <si>
    <t>Aatmodesasatakam.An Ultionate spiritual Advice.</t>
  </si>
  <si>
    <t>Sivadara,S</t>
  </si>
  <si>
    <t>Shree Narayana Mandira samiti</t>
  </si>
  <si>
    <t>D03142</t>
  </si>
  <si>
    <t>New Literari Horizons</t>
  </si>
  <si>
    <t>Dr. Sandeep Jashi</t>
  </si>
  <si>
    <t>England</t>
  </si>
  <si>
    <t>Penguin Books Ltd. England</t>
  </si>
  <si>
    <t>D03152</t>
  </si>
  <si>
    <t>Dialogues With Dadagi on Life &amp; Living</t>
  </si>
  <si>
    <t>Patel K.K.</t>
  </si>
  <si>
    <t>Surat</t>
  </si>
  <si>
    <t>Vasant V. Patel, President,Vitrang Vignan Charitable Research Foundation(Holistic Science Rearch Centre)</t>
  </si>
  <si>
    <t>D03167</t>
  </si>
  <si>
    <t>forward and delet</t>
  </si>
  <si>
    <t>स्वाती चांदोरकर</t>
  </si>
  <si>
    <t>सुनील अ मेहता मेहता पब्लिकेशन्स हाउस १९४१ सदाशिव पेठ, मादिवाले कॉलनी पुणे</t>
  </si>
  <si>
    <t>D03225</t>
  </si>
  <si>
    <t>Peepal A Divine Gift</t>
  </si>
  <si>
    <t>Dr. Mohan V.K.Dr. Parasharami Varsha</t>
  </si>
  <si>
    <t>Green Publication 754/B Sadashiv Peth Pune 411030</t>
  </si>
  <si>
    <t>D03232</t>
  </si>
  <si>
    <t>ABC of GERMAN</t>
  </si>
  <si>
    <t>Awinash Biniewale</t>
  </si>
  <si>
    <t>Nashik</t>
  </si>
  <si>
    <t>Nishad Deshmukh Career Publication Reg off. 432/B Deshmukh Bungalow vakil wadi Nashik 422001</t>
  </si>
  <si>
    <t>D03255</t>
  </si>
  <si>
    <t>Shivaji University Innovation and Change</t>
  </si>
  <si>
    <t>Kolhapur</t>
  </si>
  <si>
    <t>Dr. Rajendra Kankariya Registrar Shivaji University Kolhapur</t>
  </si>
  <si>
    <t>D03267</t>
  </si>
  <si>
    <t>ALDRICH Chemistry handbook of fine Chemicals</t>
  </si>
  <si>
    <t>Sigma-ALDRICH PRACHIENTERP-B-3 Vinithpeth Vallabhangar Pimpri Pune</t>
  </si>
  <si>
    <t>D03272</t>
  </si>
  <si>
    <t>How to win at everything</t>
  </si>
  <si>
    <t>J.B Rosenbaum</t>
  </si>
  <si>
    <t>piper Books I.B.C. press,G T,road,shabdara,delhi_110032</t>
  </si>
  <si>
    <t>D03273</t>
  </si>
  <si>
    <t>We the Living</t>
  </si>
  <si>
    <t>AYN RAND</t>
  </si>
  <si>
    <t>The New American Library,Inc,1633 Broadway,New York 10019</t>
  </si>
  <si>
    <t>D03275</t>
  </si>
  <si>
    <t>How to deveiop self - confidence</t>
  </si>
  <si>
    <t>ANANT PaI</t>
  </si>
  <si>
    <t>UBS Publishers Distributors Ltd New Delhi</t>
  </si>
  <si>
    <t>D03276</t>
  </si>
  <si>
    <t>SUPARPOWER?</t>
  </si>
  <si>
    <t>Raghav Bahl</t>
  </si>
  <si>
    <t>Penguin group,penguin Books India put.Ltd,11 community centre,panchsheei park, new delhi 110017</t>
  </si>
  <si>
    <t>D03277</t>
  </si>
  <si>
    <t>How to READ PALMS</t>
  </si>
  <si>
    <t>Litzka Raymond Gibson</t>
  </si>
  <si>
    <t>New LIGHT PUBLISHERS New DELHI- 110008</t>
  </si>
  <si>
    <t>D03278</t>
  </si>
  <si>
    <t>THE GREATNESS GUIDE 2</t>
  </si>
  <si>
    <t>ROBIN SHARMA</t>
  </si>
  <si>
    <t>Taico Publishing House 121 Mahatma Gandhi Road , Mumbai,400001</t>
  </si>
  <si>
    <t>D03279</t>
  </si>
  <si>
    <t>Overcoming Tension</t>
  </si>
  <si>
    <t>Dr. Kenneth Hambly</t>
  </si>
  <si>
    <t>surendra Kumar Sachdeva for Sudha Publications put .Led .prabhat kiran, Rajendra Place, New Delhi-110008</t>
  </si>
  <si>
    <t>D03280</t>
  </si>
  <si>
    <t>LEADERSHIP WISDOM</t>
  </si>
  <si>
    <t>R.SHARMA</t>
  </si>
  <si>
    <t>MUMBAI</t>
  </si>
  <si>
    <t>Taico Publishing House 121 Mahatma Gandi Road Mumbai- 400001</t>
  </si>
  <si>
    <t>D03281</t>
  </si>
  <si>
    <t>FEELING GOOD THE NEW MOOD THERAPY</t>
  </si>
  <si>
    <t>D.D BURNS,M.D</t>
  </si>
  <si>
    <t>Arrangement with william morrow &amp; company ,inc</t>
  </si>
  <si>
    <t>D03282</t>
  </si>
  <si>
    <t>How to Read a person like Book</t>
  </si>
  <si>
    <t>G.H Calero</t>
  </si>
  <si>
    <t>POCKET BOOKS adivision of Simon&amp; Schuster INC 1230 Avenue of the Americans , New York,Ny10020</t>
  </si>
  <si>
    <t>D03283</t>
  </si>
  <si>
    <t>The Art of REAL HAPPINESS</t>
  </si>
  <si>
    <t>Norman vincent peale &amp; smiley blanton</t>
  </si>
  <si>
    <t>Gulab Vazirani for Arnold - Heinemann publishers pvt. Ltd . AB19 Safdarjang Enclave New Delhi 110029</t>
  </si>
  <si>
    <t>D03284</t>
  </si>
  <si>
    <t>MEGALIVING 30 DAYS TO A PERFECT LIFE</t>
  </si>
  <si>
    <t>R. Sharma</t>
  </si>
  <si>
    <t>Iaico Publishing House A-2 ,Jash Chambers , Sir Phirozshah Mehta Road Fort , Mumbai ,- 400001</t>
  </si>
  <si>
    <t>D03285</t>
  </si>
  <si>
    <t>OVERLOAD</t>
  </si>
  <si>
    <t>A. Hailey</t>
  </si>
  <si>
    <t>Dell Publishing adivision of Bantam Doubleday Dell Publishing Group INC 666 Fifth Avenue, New York 10103</t>
  </si>
  <si>
    <t>D03286</t>
  </si>
  <si>
    <t>THE MAN IRVING THE WALLACE</t>
  </si>
  <si>
    <t>ALMIGHTY</t>
  </si>
  <si>
    <t>D03287</t>
  </si>
  <si>
    <t>THE CARPET BAGGERS</t>
  </si>
  <si>
    <t>H.Robbins</t>
  </si>
  <si>
    <t>New English Library ,Mil Road , Dunton Grren,Sevenoaks , kent</t>
  </si>
  <si>
    <t>D03288</t>
  </si>
  <si>
    <t>The Seventh Secret</t>
  </si>
  <si>
    <t>I.Wallace</t>
  </si>
  <si>
    <t>Sphere Books Ltd 1986 27 Wrights lane , London</t>
  </si>
  <si>
    <t>D03289</t>
  </si>
  <si>
    <t>How to develop your personality</t>
  </si>
  <si>
    <t>V. Richards</t>
  </si>
  <si>
    <t>Crest Publishing House G-2,16Ansari Road , Darya Ganj,New Delhi-110002</t>
  </si>
  <si>
    <t>D03290</t>
  </si>
  <si>
    <t>Corporate Chanakya</t>
  </si>
  <si>
    <t>R.Pillai</t>
  </si>
  <si>
    <t>Jaico Publishing House A-2 Jash Chambers,7 -A Sir Phirozshah Mehta Road Fort Mumbai , -400001</t>
  </si>
  <si>
    <t>D03291</t>
  </si>
  <si>
    <t>THE PIRANHAS</t>
  </si>
  <si>
    <t>New English Library,a hardcover imprint of Hodder &amp; stoughton,adivision of Hodder&amp; stoughton Ltd ,mill Road ,danton Green , Sevenoaks ,Kent</t>
  </si>
  <si>
    <t>D03292</t>
  </si>
  <si>
    <t>Dance upon the air</t>
  </si>
  <si>
    <t>N. Roberts</t>
  </si>
  <si>
    <t>The Berkley Publishing Group,adivision of Pengain Putnam Inc, 375 Hudson street,New York 10014</t>
  </si>
  <si>
    <t>D03293</t>
  </si>
  <si>
    <t>Richard Bach One</t>
  </si>
  <si>
    <t>A Novel</t>
  </si>
  <si>
    <t>Dell Publishing adivision of Bantam Doubleay Dell Publishing Group</t>
  </si>
  <si>
    <t>D03294</t>
  </si>
  <si>
    <t>Blink The Power of Thinking</t>
  </si>
  <si>
    <t>M. Gladwell</t>
  </si>
  <si>
    <t>new delhi</t>
  </si>
  <si>
    <t>Penguin Books India Pvt Ltd ,11 Community Center,Panchshell Park,New Delhi -110017,India</t>
  </si>
  <si>
    <t>D03295</t>
  </si>
  <si>
    <t>The Dogs of War</t>
  </si>
  <si>
    <t>Frederick Forsyth</t>
  </si>
  <si>
    <t>Transword Publishers Ltd Century House 61-63 Uxcbridge Road Ealing London</t>
  </si>
  <si>
    <t>D03296</t>
  </si>
  <si>
    <t>The Power of Your Subcon scious Mind</t>
  </si>
  <si>
    <t>J.Murhpy</t>
  </si>
  <si>
    <t>D03297</t>
  </si>
  <si>
    <t>HOW TO WINANY ARGUMENT</t>
  </si>
  <si>
    <t>R.Mayer</t>
  </si>
  <si>
    <t>Jaico Publishing House</t>
  </si>
  <si>
    <t>D03298</t>
  </si>
  <si>
    <t>Grey Seal</t>
  </si>
  <si>
    <t>A.Draper</t>
  </si>
  <si>
    <t>A Divison of macdonal &amp; Co Ltd Maxwell House 74 Worship Street London</t>
  </si>
  <si>
    <t>D03299</t>
  </si>
  <si>
    <t>the Fountainhead</t>
  </si>
  <si>
    <t>Ayn Rand</t>
  </si>
  <si>
    <t>D03300</t>
  </si>
  <si>
    <t>Fever Robin Cook</t>
  </si>
  <si>
    <t>Macmillan London</t>
  </si>
  <si>
    <t>Pan Books Ltd Cavaye Place ,London</t>
  </si>
  <si>
    <t>D03301</t>
  </si>
  <si>
    <t>THE SEVEN SPI- RITVAL LAWS OF SUCCESS</t>
  </si>
  <si>
    <t>D. CHOPRA</t>
  </si>
  <si>
    <t>Hay House Publication sout, Ltd, Muskaan Complex , Plot No.3,B-2 Vasant Kun New Delhi -110070</t>
  </si>
  <si>
    <t>D03302</t>
  </si>
  <si>
    <t>Fye of the needle</t>
  </si>
  <si>
    <t>Ken follet</t>
  </si>
  <si>
    <t>arrangement with Kensington Publishing Corpn, New York - 10016</t>
  </si>
  <si>
    <t>D03303</t>
  </si>
  <si>
    <t>The Gambler</t>
  </si>
  <si>
    <t>Hailey</t>
  </si>
  <si>
    <t>William Heinemann Ltd 10 Upper Grosvenor Street London</t>
  </si>
  <si>
    <t>D03304</t>
  </si>
  <si>
    <t>Jackie Collins</t>
  </si>
  <si>
    <t>Lethal Seduction</t>
  </si>
  <si>
    <t>U.k</t>
  </si>
  <si>
    <t>Pocket Books,2001 an imprint of simon &amp; schuster uk Ltd</t>
  </si>
  <si>
    <t>D03305</t>
  </si>
  <si>
    <t>How to Be SUCCESSFUL, YET Happy</t>
  </si>
  <si>
    <t>KUNAL JADHAV B,E.</t>
  </si>
  <si>
    <t>Ashok Mahadevan for RDI Print and Publishing pvt. ltd. from orient House,Adi Marzban Path, Bombay 400038</t>
  </si>
  <si>
    <t>D03306</t>
  </si>
  <si>
    <t>D03307</t>
  </si>
  <si>
    <t>GOLD IN THE SKY</t>
  </si>
  <si>
    <t>ALISTAIR MACLEAN</t>
  </si>
  <si>
    <t>Copyright 1977 Cymbeline Productions Ltd.</t>
  </si>
  <si>
    <t>D03308</t>
  </si>
  <si>
    <t>SECRETS OF A HAPPY AND SUCCESSFUL LIFE</t>
  </si>
  <si>
    <t>Holaram Hasija Hans</t>
  </si>
  <si>
    <t>D03309</t>
  </si>
  <si>
    <t>Irving Wallance Lonely Hearts</t>
  </si>
  <si>
    <t>SIMON AND SCHUSTER</t>
  </si>
  <si>
    <t>Simon and Schuster Rockefeller Center 630 Fifth Avenue New york 10020</t>
  </si>
  <si>
    <t>D03310</t>
  </si>
  <si>
    <t>Law of ATTRACTION</t>
  </si>
  <si>
    <t>Michael J. Losier</t>
  </si>
  <si>
    <t>Hodder and Stoughton Ltd A division of Hodder</t>
  </si>
  <si>
    <t>D03311</t>
  </si>
  <si>
    <t>OUTLIERS The Story of Success</t>
  </si>
  <si>
    <t>MALCOLM GLADWELL</t>
  </si>
  <si>
    <t>Penguin group Penguin Books Ltd. 80 Strand London</t>
  </si>
  <si>
    <t>D03312</t>
  </si>
  <si>
    <t>THE POCKET BOOK OF QUOTATIONS</t>
  </si>
  <si>
    <t>HENRY DAVID OFF</t>
  </si>
  <si>
    <t>D03313</t>
  </si>
  <si>
    <t>CHERISH THIS MOMENT</t>
  </si>
  <si>
    <t>SANDRA CANEIELD</t>
  </si>
  <si>
    <t>Worldwide Books Eton House 18-24 Paradise Road Richmond, Surrey</t>
  </si>
  <si>
    <t>D03314</t>
  </si>
  <si>
    <t>BORN TO WIN</t>
  </si>
  <si>
    <t>Muriel James Dorothy Jongeward</t>
  </si>
  <si>
    <t>New American Library, 1633 Broadway, New York 10019</t>
  </si>
  <si>
    <t>D03315</t>
  </si>
  <si>
    <t>The Second Lady</t>
  </si>
  <si>
    <t>Irving Wallace</t>
  </si>
  <si>
    <t>D03316</t>
  </si>
  <si>
    <t>The City of Joy</t>
  </si>
  <si>
    <t>Dominique LAPIERRE</t>
  </si>
  <si>
    <t>D03317</t>
  </si>
  <si>
    <t>Men are from Mars Women are from Venus</t>
  </si>
  <si>
    <t>JOHN GRAY</t>
  </si>
  <si>
    <t>Harpercollins publishers India Pvt. Ltd.7116 Ansari Road, Daryaganj, New Delhi 110002</t>
  </si>
  <si>
    <t>D03318</t>
  </si>
  <si>
    <t>Inspirations</t>
  </si>
  <si>
    <t>PAULO COELHO</t>
  </si>
  <si>
    <t>D03319</t>
  </si>
  <si>
    <t>ATTITUDE IS EVERYTHING</t>
  </si>
  <si>
    <t>JEFF KELLER</t>
  </si>
  <si>
    <t>EMBASSY BOOK DISTRIBUTORS 120 Great Western Building, Maharashtra Chamber of Commerce Lane, Fort, Mumbai-400023</t>
  </si>
  <si>
    <t>D03320</t>
  </si>
  <si>
    <t>KNOW-HOW</t>
  </si>
  <si>
    <t>RAM CHARAN</t>
  </si>
  <si>
    <t>United States by crown Business,an imprint of the crown publishing Group a division of Random House Inc. New York</t>
  </si>
  <si>
    <t>D03321</t>
  </si>
  <si>
    <t>Sniglets</t>
  </si>
  <si>
    <t>RICH HALL AND FRIENDS</t>
  </si>
  <si>
    <t xml:space="preserve">Ebury Press Division of the National Magazine company Ltd Colguhain House </t>
  </si>
  <si>
    <t>D03322</t>
  </si>
  <si>
    <t>How to Mind Map</t>
  </si>
  <si>
    <t>TONY BUZAN</t>
  </si>
  <si>
    <t>An Impring of Harpercollins Pub.</t>
  </si>
  <si>
    <t>D03323</t>
  </si>
  <si>
    <t>ORGANIZE YOURSELF</t>
  </si>
  <si>
    <t>Reader's Digest</t>
  </si>
  <si>
    <t>BERKLEY BOOKS, arrangement with Reader's Digest Press, New York</t>
  </si>
  <si>
    <t>D03324</t>
  </si>
  <si>
    <t>CHIRO'S BOOK OF NUMBERS</t>
  </si>
  <si>
    <t>D03325</t>
  </si>
  <si>
    <t>Ideas and Opinions</t>
  </si>
  <si>
    <t>Albert Einstein</t>
  </si>
  <si>
    <t>Calcutta</t>
  </si>
  <si>
    <t>Rupaa and co 15 Bankim Chatterjee street calcutta</t>
  </si>
  <si>
    <t>D03326</t>
  </si>
  <si>
    <t>Word Power Made Easy</t>
  </si>
  <si>
    <t>NORMAN LEWIS</t>
  </si>
  <si>
    <t>D03327</t>
  </si>
  <si>
    <t>DO THOUGHTS PERISH</t>
  </si>
  <si>
    <t>RECORDER</t>
  </si>
  <si>
    <t>KEGAN PAUL, TRENCH, TRUBNER AND CO. LID BROADWAY HOUSE,68-74 CARTER LANE, E.C</t>
  </si>
  <si>
    <t>D03328</t>
  </si>
  <si>
    <t>JANEEYRE CHARLOTTBRONTE</t>
  </si>
  <si>
    <t>M.GREEN</t>
  </si>
  <si>
    <t>S G wasani for Macmillan india Limited and printed bytk senguptaat macmillan india press madras 600002</t>
  </si>
  <si>
    <t>D03329</t>
  </si>
  <si>
    <t>GAMES PEOLE PLAY</t>
  </si>
  <si>
    <t>ERIC BERNE M.D</t>
  </si>
  <si>
    <t>D03330</t>
  </si>
  <si>
    <t>Howto Interpret Your Dreams</t>
  </si>
  <si>
    <t>R.Digest</t>
  </si>
  <si>
    <t>D03331</t>
  </si>
  <si>
    <t>How to Enjoy Your Life &amp; Your Job</t>
  </si>
  <si>
    <t>D.Carnegie</t>
  </si>
  <si>
    <t>D03332</t>
  </si>
  <si>
    <t>How to get to the top</t>
  </si>
  <si>
    <t>E.J.Hegarty</t>
  </si>
  <si>
    <t>Hind Pocket Books G.T.Road,shahdara,Delhi -110032</t>
  </si>
  <si>
    <t>D03333</t>
  </si>
  <si>
    <t>you Can work Your Own Miracles</t>
  </si>
  <si>
    <t>N.Hill</t>
  </si>
  <si>
    <t>D03334</t>
  </si>
  <si>
    <t>PULING YOUR OWN STRINGS</t>
  </si>
  <si>
    <t>Dr. WAYNE W. DYER</t>
  </si>
  <si>
    <t>D03335</t>
  </si>
  <si>
    <t>AMPIRE CADEMY LAST SACRIFICE</t>
  </si>
  <si>
    <t>R.MEAD</t>
  </si>
  <si>
    <t>Penguin Books Ltd ,11 Community Centre, Panchshell park , new delhi -11007</t>
  </si>
  <si>
    <t>D03336</t>
  </si>
  <si>
    <t>BASIC BUDDHIST TEACHINGS</t>
  </si>
  <si>
    <t>TEZIN C. TASHI</t>
  </si>
  <si>
    <t>GANGTOK</t>
  </si>
  <si>
    <t>Namgyal institute of Tibetology Deorali,Gangtok</t>
  </si>
  <si>
    <t>D03337</t>
  </si>
  <si>
    <t>THE CHAMBER</t>
  </si>
  <si>
    <t>J.Grisham</t>
  </si>
  <si>
    <t>D03338</t>
  </si>
  <si>
    <t>THE PLOT</t>
  </si>
  <si>
    <t>I. Wallance</t>
  </si>
  <si>
    <t>New English Library , Mill Road Dunton Green, Sevenoaks , Kent</t>
  </si>
  <si>
    <t>D03339</t>
  </si>
  <si>
    <t>The other Side of Midnight</t>
  </si>
  <si>
    <t>S.Sheldon</t>
  </si>
  <si>
    <t>arrangement with KENSINGTON PUBLISHING CORPN NEW YORK NY-10016</t>
  </si>
  <si>
    <t>D03340</t>
  </si>
  <si>
    <t>The Panic of 89</t>
  </si>
  <si>
    <t>Paul E. Erdman</t>
  </si>
  <si>
    <t>Sphere Books Ltd 1987 27 wrights lane, London</t>
  </si>
  <si>
    <t>D03341</t>
  </si>
  <si>
    <t>JESUS LIVED IN INDIA</t>
  </si>
  <si>
    <t>H.KERSTEN</t>
  </si>
  <si>
    <t>iNDIA</t>
  </si>
  <si>
    <t>Penguin Books India(2001)</t>
  </si>
  <si>
    <t>D03342</t>
  </si>
  <si>
    <t>AS THE CROW FLIES</t>
  </si>
  <si>
    <t>J.ARCHER</t>
  </si>
  <si>
    <t>D03343</t>
  </si>
  <si>
    <t>GERALD SEYMOUR CONDITION BLACK</t>
  </si>
  <si>
    <t>D03344</t>
  </si>
  <si>
    <t>Eagle in the sky</t>
  </si>
  <si>
    <t>wilbur smith</t>
  </si>
  <si>
    <t>Pan Books Ltd, Cavaye Place, London</t>
  </si>
  <si>
    <t>D03345</t>
  </si>
  <si>
    <t>How to Read a Person Like a Book</t>
  </si>
  <si>
    <t>G. Calero</t>
  </si>
  <si>
    <t>D03346</t>
  </si>
  <si>
    <t>GOOD TO GREAT</t>
  </si>
  <si>
    <t>JIM COLLINS</t>
  </si>
  <si>
    <t>Harper Collins Publishers Inc.10 Fast 53rd Street,New York NY 10022</t>
  </si>
  <si>
    <t>D03347</t>
  </si>
  <si>
    <t>REVOLI ION 2020Love Corruption.Ambition</t>
  </si>
  <si>
    <t>C.Bhagat</t>
  </si>
  <si>
    <t>Rupa Publication India Pvt.Ltd 7/16,ansari Road ,Daryaganj , New Delhi 10002</t>
  </si>
  <si>
    <t>D03348</t>
  </si>
  <si>
    <t>book Of Common Phrases</t>
  </si>
  <si>
    <t>B.Kirkpatrick</t>
  </si>
  <si>
    <t>Scotlond</t>
  </si>
  <si>
    <t>Geddes&amp;Gross et David Dale House,New Lanark ML 11 9 DJ,Scotlcnd</t>
  </si>
  <si>
    <t>D03349</t>
  </si>
  <si>
    <t>EINSTEIN THE LIFE&amp; TIMES</t>
  </si>
  <si>
    <t>R.W.cLARK</t>
  </si>
  <si>
    <t>Arrangement With World Publishing Company</t>
  </si>
  <si>
    <t>D03350</t>
  </si>
  <si>
    <t>The Sins of the Father</t>
  </si>
  <si>
    <t>J.Archer</t>
  </si>
  <si>
    <t>D03352</t>
  </si>
  <si>
    <t>the secret</t>
  </si>
  <si>
    <t>Rhonda Byrne</t>
  </si>
  <si>
    <t>Us by Simon &amp; Schuster,INC 1230 Avenue of the Americas,New York,NY 10020</t>
  </si>
  <si>
    <t>D03353</t>
  </si>
  <si>
    <t>Out liers; the story of success</t>
  </si>
  <si>
    <t>M.Gladwell</t>
  </si>
  <si>
    <t>Penguin Books India Pvt Ltd 11 Community Centre,Panchsheel Park New Delhi -110017</t>
  </si>
  <si>
    <t>D03354</t>
  </si>
  <si>
    <t>ANGELS &amp; DEMONS</t>
  </si>
  <si>
    <t>D.BROWN</t>
  </si>
  <si>
    <t>Pocket Books a division of Simon &amp; Schuster.Inc 1230 Avenue of the Americas , New York,</t>
  </si>
  <si>
    <t>D03355</t>
  </si>
  <si>
    <t>DIGITAL FORTRESS</t>
  </si>
  <si>
    <t>Martins Press ,175 Fifth Avenue,New York, Ny10010</t>
  </si>
  <si>
    <t>D03356</t>
  </si>
  <si>
    <t>A MATTER OF HONOUR</t>
  </si>
  <si>
    <t>J. ARCHER</t>
  </si>
  <si>
    <t>Great Britain in 1986 by Hodder &amp;Stoughton Ltd.</t>
  </si>
  <si>
    <t>D03357</t>
  </si>
  <si>
    <t>The Fountain- head</t>
  </si>
  <si>
    <t>D03358</t>
  </si>
  <si>
    <t>ACTS OF FAITH</t>
  </si>
  <si>
    <t>Frich Segal</t>
  </si>
  <si>
    <t>D03359</t>
  </si>
  <si>
    <t>Nineteen Eighty-Four</t>
  </si>
  <si>
    <t>G. ORWell</t>
  </si>
  <si>
    <t>Penguin Books India Pvt Ltd, 11 Community Centre, Panchsheel Park,New Delhi -110017,India</t>
  </si>
  <si>
    <t>D03360</t>
  </si>
  <si>
    <t>The Bridge Across Forever a love Story</t>
  </si>
  <si>
    <t>R. Bach</t>
  </si>
  <si>
    <t>Dell Publishing a division of Bantam Daubleday Dell Publishing Group Inc .666 Fifth Avenue New York 10103</t>
  </si>
  <si>
    <t>D03361</t>
  </si>
  <si>
    <t>GRow RICH WITH PEACE OF MIND</t>
  </si>
  <si>
    <t>N. HILL</t>
  </si>
  <si>
    <t>ARRANGEMENT WITH HAWTHORN BOOKS INC</t>
  </si>
  <si>
    <t>D03362</t>
  </si>
  <si>
    <t>THE CASE OF THE GOLDD IGGERS PURSE</t>
  </si>
  <si>
    <t>E.GARDNER</t>
  </si>
  <si>
    <t>arrangement with william morrow&amp;company,inc</t>
  </si>
  <si>
    <t>D03363</t>
  </si>
  <si>
    <t>Robert Ludlums the hades factor</t>
  </si>
  <si>
    <t>R. Gayle Lynds</t>
  </si>
  <si>
    <t>D03364</t>
  </si>
  <si>
    <t>THE BOURNE DOMINION</t>
  </si>
  <si>
    <t>E. Lustbader</t>
  </si>
  <si>
    <t>D03365</t>
  </si>
  <si>
    <t>My Mother /My Self</t>
  </si>
  <si>
    <t>Nancy Friday</t>
  </si>
  <si>
    <t>Dell Publishing adivision of Bantam Doubleday Dell Publishing Group,Inc 666 Fifth avenue New York 10103</t>
  </si>
  <si>
    <t>D03366</t>
  </si>
  <si>
    <t>RICH DADS CONSPIRCY OF THE RICH</t>
  </si>
  <si>
    <t>R.KIYOSAKI</t>
  </si>
  <si>
    <t>Business Plus in association with cashflow Technologies, Inc</t>
  </si>
  <si>
    <t>D03367</t>
  </si>
  <si>
    <t>Oh MIND RELAX PLEASE!</t>
  </si>
  <si>
    <t>S. ODHANANDA</t>
  </si>
  <si>
    <t>INDIA</t>
  </si>
  <si>
    <t>Prasanna Trust 51,Ground Floor 16th Cross,between 6th &amp; 8th Main, malleswaram Bangalore 560003,India</t>
  </si>
  <si>
    <t>D03368</t>
  </si>
  <si>
    <t>The Shape Of The Beast</t>
  </si>
  <si>
    <t>A.Roy</t>
  </si>
  <si>
    <t>Penguin Books India Pvt.Ltd 11 Community Centre ,Panchsheel Park,New Delhi 110017,India</t>
  </si>
  <si>
    <t>D03369</t>
  </si>
  <si>
    <t>FIELD NOTES ON DEMOCRACY</t>
  </si>
  <si>
    <t>A.ROY</t>
  </si>
  <si>
    <t>Penguin Books India Pvt,Ltd 11 Community Centre,Panchsheel Park NewDelhi 110017,India</t>
  </si>
  <si>
    <t>D03370</t>
  </si>
  <si>
    <t>NEW DIMENSIONS IN VEDANTA PHILOSOPHY</t>
  </si>
  <si>
    <t>BH. SWAMTNARAYAN</t>
  </si>
  <si>
    <t>Bochasanwasi Shri Aksharpurushottam Sanstha</t>
  </si>
  <si>
    <t>D03371</t>
  </si>
  <si>
    <t>ONE BOOK FOR LIFE SUCCESS</t>
  </si>
  <si>
    <t>V.Sominent</t>
  </si>
  <si>
    <t>Ocean of wisdom</t>
  </si>
  <si>
    <t>D03372</t>
  </si>
  <si>
    <t>THE LEADER WHO HAD NO TITLE</t>
  </si>
  <si>
    <t>Jaico Publishing House A-2 Jash chambers,7-A Sir Phirozshah Mehta Road Fort Mumbai 400001</t>
  </si>
  <si>
    <t>D03374</t>
  </si>
  <si>
    <t>THE WISDOM AND TEACHINGS OF</t>
  </si>
  <si>
    <t>STEPHEN R.COVEY</t>
  </si>
  <si>
    <t>Simon and Schuster India,New Delhi</t>
  </si>
  <si>
    <t>D03375</t>
  </si>
  <si>
    <t>How to Make Anyone Fall in love with you</t>
  </si>
  <si>
    <t>LEIL LOWNDES</t>
  </si>
  <si>
    <t>Tata McGraw-Hill Publishing Company Limited, 7 West Patel Nagar, New Delhi 110008</t>
  </si>
  <si>
    <t>D03376</t>
  </si>
  <si>
    <t>The 7 HABITS OF HIGHLY EFFECTIVE PEOPLE</t>
  </si>
  <si>
    <t>UK</t>
  </si>
  <si>
    <t>Pocket Books,1999 An imprint of simon and Schuster UK Ltd</t>
  </si>
  <si>
    <t>D03377</t>
  </si>
  <si>
    <t>THE FORTUNE AT THE BOTTOM OF THE PYRAMID</t>
  </si>
  <si>
    <t>C.K.PRAHALAD</t>
  </si>
  <si>
    <t>Arrangement with pearson Education,Inc</t>
  </si>
  <si>
    <t>D03378</t>
  </si>
  <si>
    <t>LIVING WITH HONOUR</t>
  </si>
  <si>
    <t>SHIV KHERA</t>
  </si>
  <si>
    <t>Rajiv Beri for Macmillan Indai Ltd.2/10 Ansari Road, Daryaganj, New Delhi 110002</t>
  </si>
  <si>
    <t>D03379</t>
  </si>
  <si>
    <t>The Journey of self-Discovery</t>
  </si>
  <si>
    <t>A.C.Bhaktivedanta Swami Prabhupada</t>
  </si>
  <si>
    <t>Narmada Goswami for The Bhaktivedanta Book Trust, Hare Krishna Land, Juhu,Mumbai 400049</t>
  </si>
  <si>
    <t>D03380</t>
  </si>
  <si>
    <t>SIMPLE WAYS TO MANAGE STRESS</t>
  </si>
  <si>
    <t>Pramod Batra</t>
  </si>
  <si>
    <t>G-42, Nizamuddin West New Delhi 110013,India</t>
  </si>
  <si>
    <t>D03381</t>
  </si>
  <si>
    <t>The Monk who Sold His Ferrari</t>
  </si>
  <si>
    <t>Robin S. Sharma</t>
  </si>
  <si>
    <t>Jaico Publishing House 121 Mahatma Gandhi Road Mumbai-400023</t>
  </si>
  <si>
    <t>D03382</t>
  </si>
  <si>
    <t>A SUITABLE BOY</t>
  </si>
  <si>
    <t>Vikram Seth</t>
  </si>
  <si>
    <t>Penguin Books India Ltd.210 Chiranjiv Tower,43 Nehru Place, New Delhi 110019</t>
  </si>
  <si>
    <t>D03383</t>
  </si>
  <si>
    <t>GUNS, GERMS AND STEEL</t>
  </si>
  <si>
    <t>Jared Diamond</t>
  </si>
  <si>
    <t>Norton Paperback 1999</t>
  </si>
  <si>
    <t>D03384</t>
  </si>
  <si>
    <t>READER'S DIGEST BOOK OF FACTS</t>
  </si>
  <si>
    <t>THE READER'S DIGEST ASSOCIATION LIMITED London</t>
  </si>
  <si>
    <t>D03385</t>
  </si>
  <si>
    <t>The Random House Dictionary of the English Language</t>
  </si>
  <si>
    <t>Stuart Berg Flexner</t>
  </si>
  <si>
    <t>BOMBAY</t>
  </si>
  <si>
    <t>ALLIED PUBLISHERS PRIVATE LIMITED BOMBAY</t>
  </si>
  <si>
    <t>D03386</t>
  </si>
  <si>
    <t>THE ART OF CHOOSING</t>
  </si>
  <si>
    <t>SHEENA IYENGAR</t>
  </si>
  <si>
    <t>United States of America in 2010 by Twelve, an imprint of Grand Central Publishing</t>
  </si>
  <si>
    <t>D03387</t>
  </si>
  <si>
    <t>STOP THE EXCUSES !</t>
  </si>
  <si>
    <t>DR.WAYNE W. DYER</t>
  </si>
  <si>
    <t>Hay House Publishers Pvt. Ltd Muskaan Complex, plot No.3,B-2 Vasant Kunj ,New Delhi-110070</t>
  </si>
  <si>
    <t>D03388</t>
  </si>
  <si>
    <t>Lateral Thinking</t>
  </si>
  <si>
    <t>Edward de Bono</t>
  </si>
  <si>
    <t>Penguin Books India Ltd,11 Community Centre, Panchsheel Park, New Delhi-110017,India</t>
  </si>
  <si>
    <t>D03389</t>
  </si>
  <si>
    <t>Secrets of the Millianaire Mind</t>
  </si>
  <si>
    <t>T.Harv Eker</t>
  </si>
  <si>
    <t>Special Markets Department, Harpercollins publisher Inc 10 East 53rd Street, New York 10022</t>
  </si>
  <si>
    <t>D03390</t>
  </si>
  <si>
    <t>Eat That Frag!</t>
  </si>
  <si>
    <t>Brian Tracy</t>
  </si>
  <si>
    <t>Tata McGraw-Hill Publishing Company Limited,7 West Patel Nagar,New Delhi 110008</t>
  </si>
  <si>
    <t>D03391</t>
  </si>
  <si>
    <t>The One Minute Manager Builds High Performing Teams</t>
  </si>
  <si>
    <t>Kenneth, Blanchard Donald Carew Eunice Parisi-Carew</t>
  </si>
  <si>
    <t>Harper Collins Publishers 1992</t>
  </si>
  <si>
    <t>D03392</t>
  </si>
  <si>
    <t>One night @ the Call Center</t>
  </si>
  <si>
    <t>CHETAN BHAGAT</t>
  </si>
  <si>
    <t>Rupa. Co 7/16, Ansari Road, Daryaganj New Delhi 110002</t>
  </si>
  <si>
    <t>D03393</t>
  </si>
  <si>
    <t>CAPITALISM:- THE UNKNOWN IDEAL</t>
  </si>
  <si>
    <t>NAL PENGUIN Inc.1633 Broadway New York 10019</t>
  </si>
  <si>
    <t>D03394</t>
  </si>
  <si>
    <t>The Witch of Portobello</t>
  </si>
  <si>
    <t>Panlo Coelno</t>
  </si>
  <si>
    <t>Harper Collins Publishers</t>
  </si>
  <si>
    <t>D03395</t>
  </si>
  <si>
    <t>The Inheritance of Loss</t>
  </si>
  <si>
    <t>Kiran Desai</t>
  </si>
  <si>
    <t>Penguin Books India Pvt.Ltd</t>
  </si>
  <si>
    <t>D03396</t>
  </si>
  <si>
    <t>NO MORE HEADACHES</t>
  </si>
  <si>
    <t>Lilian Rowen</t>
  </si>
  <si>
    <t>Surendra Kumar Sachdeva for Sudha Pub.Pvt.Ltd.Prabhat Kiran Rajendra Place, New Delhi-110008</t>
  </si>
  <si>
    <t>D03398</t>
  </si>
  <si>
    <t>WHAT YOUR DOCTOR DOESN'T KNOW ABOUT NUTRITIONAL MEDICINE MAY BE KILLING YOU</t>
  </si>
  <si>
    <t>Ray D. Strand M.D</t>
  </si>
  <si>
    <t>MAGNA PUBLISHING CO.LTD.</t>
  </si>
  <si>
    <t>D03399</t>
  </si>
  <si>
    <t>Building World Order</t>
  </si>
  <si>
    <t>Rishi Prabhakar</t>
  </si>
  <si>
    <t>Rishi Vachan Trust A-2 Govind Nivas Sarajini Road, Vile-Parle (West) Bombay-400056,India</t>
  </si>
  <si>
    <t>D03400</t>
  </si>
  <si>
    <t>GOALS!</t>
  </si>
  <si>
    <t>CA</t>
  </si>
  <si>
    <t>Berrett-Koehler Publishers, Inc 235 Montgomery street, suite 650 San Francisco, CA</t>
  </si>
  <si>
    <t>D03401</t>
  </si>
  <si>
    <t>How To Talk To ANYONE</t>
  </si>
  <si>
    <t>LEIL LOWNES</t>
  </si>
  <si>
    <t>Tata McGraw-Hill Publishing Company Limited New Delhi</t>
  </si>
  <si>
    <t>D03402</t>
  </si>
  <si>
    <t>D03403</t>
  </si>
  <si>
    <t>The five Secrets you must discover before you die</t>
  </si>
  <si>
    <t>JOHN IZZO Ph.D.</t>
  </si>
  <si>
    <t>D03404</t>
  </si>
  <si>
    <t>DISCOVER YOUR DESTINY</t>
  </si>
  <si>
    <t>Robin Sharma</t>
  </si>
  <si>
    <t>Jaico Publishing House 121 Mahatma Gandhi Road, Mumbai-400023</t>
  </si>
  <si>
    <t>D03405</t>
  </si>
  <si>
    <t>How To Succeed by irritating, frustrating and throwing difficulties off balance</t>
  </si>
  <si>
    <t>Abdussalam Chaus</t>
  </si>
  <si>
    <t>Salaamchaus 110 Jafar Nagar, Masjid Compled, Behind Police Line Takli, Nagpur-440013</t>
  </si>
  <si>
    <t>D03406</t>
  </si>
  <si>
    <t>THE COMPLETE WORKS OF SWAMI VIVEKANANDA</t>
  </si>
  <si>
    <t>Mayavati Memorial</t>
  </si>
  <si>
    <t>Himalayas</t>
  </si>
  <si>
    <t>Swami Swanada President Advaita Ashrama Mayavati Pithoragarh Himalayas</t>
  </si>
  <si>
    <t>D03407</t>
  </si>
  <si>
    <t>D03408</t>
  </si>
  <si>
    <t>D03409</t>
  </si>
  <si>
    <t>D03410</t>
  </si>
  <si>
    <t>D03411</t>
  </si>
  <si>
    <t>D03412</t>
  </si>
  <si>
    <t>D03413</t>
  </si>
  <si>
    <t>D03414</t>
  </si>
  <si>
    <t>Fredrick Forsyth</t>
  </si>
  <si>
    <t>Corgi Books,Transworld Publishers Ltd,Century House 61-63 Uxbridge Road, Ealing,London</t>
  </si>
  <si>
    <t>D03415</t>
  </si>
  <si>
    <t>Goodbye,Janette</t>
  </si>
  <si>
    <t>Harold Robbins</t>
  </si>
  <si>
    <t>D03416</t>
  </si>
  <si>
    <t>Spellbinder</t>
  </si>
  <si>
    <t>Simon &amp; Schuster adivision of Gulf &amp; Western Corporation</t>
  </si>
  <si>
    <t>D03417</t>
  </si>
  <si>
    <t>The Testament</t>
  </si>
  <si>
    <t>J. Grisham</t>
  </si>
  <si>
    <t>Arrow Books Limited 20 Vauxhall Bridge Road,London</t>
  </si>
  <si>
    <t>D03418</t>
  </si>
  <si>
    <t>Johnny Angel</t>
  </si>
  <si>
    <t>Danielle Steel</t>
  </si>
  <si>
    <t>Bantam Dell A Division Of Random House,New York</t>
  </si>
  <si>
    <t>D03419</t>
  </si>
  <si>
    <t>The Guinness Book Of Records</t>
  </si>
  <si>
    <t>P.Matthews</t>
  </si>
  <si>
    <t>D03420</t>
  </si>
  <si>
    <t>NINETEEN EIGHTY-FOUR</t>
  </si>
  <si>
    <t>GEORGE ORWELL</t>
  </si>
  <si>
    <t>Penguin Group Penguin Books Ltd,27 Wrights Lare,London</t>
  </si>
  <si>
    <t>D03421</t>
  </si>
  <si>
    <t>THE MATLOCK PAPER</t>
  </si>
  <si>
    <t>ROBERT LUDLUM</t>
  </si>
  <si>
    <t>DELL PUBLISHING CO. INC,. Dag Hammarskjold Plaza New York 10017</t>
  </si>
  <si>
    <t>D03422</t>
  </si>
  <si>
    <t>THE CLASS</t>
  </si>
  <si>
    <t>ERICH SEGAL</t>
  </si>
  <si>
    <t>D03423</t>
  </si>
  <si>
    <t>GRANNY DAN</t>
  </si>
  <si>
    <t>DANIELLE STEEL</t>
  </si>
  <si>
    <t>TRANSWORLD PUBLISHERS Ltd 61-63 Uxbridge Road,London</t>
  </si>
  <si>
    <t>D03424</t>
  </si>
  <si>
    <t>THE CRY OF THE HALIDON</t>
  </si>
  <si>
    <t>Harper Collins Publishers 77-85 Fulham Palace Road, Hammersmith,London</t>
  </si>
  <si>
    <t>D03425</t>
  </si>
  <si>
    <t>VANISHED</t>
  </si>
  <si>
    <t>TRANSWORLD PUBLISHERS Ltd.61-63 Uxbridge Road London</t>
  </si>
  <si>
    <t>D03426</t>
  </si>
  <si>
    <t>ATLAS SHRUGGED</t>
  </si>
  <si>
    <t>D03427</t>
  </si>
  <si>
    <t>DECEPTIONS</t>
  </si>
  <si>
    <t>JUDITH MICHAEL</t>
  </si>
  <si>
    <t>Pocket Books,a division of siman and Schuster inc.1230 Avenue of the Americas, New york, 10020</t>
  </si>
  <si>
    <t>D03428</t>
  </si>
  <si>
    <t>BEGINNINGS</t>
  </si>
  <si>
    <t>JUDITH DUNCAN</t>
  </si>
  <si>
    <t>Richmond</t>
  </si>
  <si>
    <t>Worldwide Books,Eton House,18-24 Paradise Road Richmand Surrey.</t>
  </si>
  <si>
    <t>D03429</t>
  </si>
  <si>
    <t>MEMORIES OF ANOTHER DAY</t>
  </si>
  <si>
    <t>HAROLD ROBBIN</t>
  </si>
  <si>
    <t>LONDON</t>
  </si>
  <si>
    <t>New English library from Barnards Inn,Holborn London</t>
  </si>
  <si>
    <t>D03430</t>
  </si>
  <si>
    <t>WHEELS</t>
  </si>
  <si>
    <t>ARTHUR HAILEY</t>
  </si>
  <si>
    <t>lONDON</t>
  </si>
  <si>
    <t>Transworld Publishers Ltd,61-63 Uxbridge Road Ealing London</t>
  </si>
  <si>
    <t>D03431</t>
  </si>
  <si>
    <t>CATCH-22</t>
  </si>
  <si>
    <t>JOSEPH HELLER</t>
  </si>
  <si>
    <t>D03432</t>
  </si>
  <si>
    <t>Rich is Best</t>
  </si>
  <si>
    <t>Julie Ellis</t>
  </si>
  <si>
    <t>A Division of the Collins Publishing Group 8 Grafton Street ,London</t>
  </si>
  <si>
    <t>D03433</t>
  </si>
  <si>
    <t>The Celestial Bed</t>
  </si>
  <si>
    <t>IRUING WALLACE</t>
  </si>
  <si>
    <t>D03434</t>
  </si>
  <si>
    <t>THE CONSUL GENERALS DAUGHTER</t>
  </si>
  <si>
    <t>ERIN PIZZEY</t>
  </si>
  <si>
    <t>D03435</t>
  </si>
  <si>
    <t>THE BEST LAID PLANS</t>
  </si>
  <si>
    <t>SIDNEY SHELDON</t>
  </si>
  <si>
    <t>USA by william Morrow &amp; co.1997</t>
  </si>
  <si>
    <t>D03436</t>
  </si>
  <si>
    <t>Osho Medttaion Series</t>
  </si>
  <si>
    <t>osho</t>
  </si>
  <si>
    <t>FullCircle 18-19 Dilshad Gardon G.T.Road Delhi -110095</t>
  </si>
  <si>
    <t>D03437</t>
  </si>
  <si>
    <t>Night of January 16th</t>
  </si>
  <si>
    <t>Curtis Brown Ltd 575 Madison, Avenue,New York 10022</t>
  </si>
  <si>
    <t>D03438</t>
  </si>
  <si>
    <t>THE LAST LECTURE</t>
  </si>
  <si>
    <t>RANDY PAUSCH&amp; JEFFREY ZASLOW</t>
  </si>
  <si>
    <t>Hodder&amp;Stoughton Ltd 338 Euston Road London</t>
  </si>
  <si>
    <t>D03439</t>
  </si>
  <si>
    <t>Memories of another Day</t>
  </si>
  <si>
    <t>D03440</t>
  </si>
  <si>
    <t>A TIME TO KILL</t>
  </si>
  <si>
    <t>JOHN GRISHAM</t>
  </si>
  <si>
    <t>D03441</t>
  </si>
  <si>
    <t>DESPERADO</t>
  </si>
  <si>
    <t>HELEN CONRAD</t>
  </si>
  <si>
    <t>Worldwide Books Eton House,18-24 Paradise Road Rich Mond Surrey</t>
  </si>
  <si>
    <t>D03442</t>
  </si>
  <si>
    <t>CAT O PLUS TERROR</t>
  </si>
  <si>
    <t>Macmillan Publishing Co,Inc 866 Third Avenue New York N.Y</t>
  </si>
  <si>
    <t>D03443</t>
  </si>
  <si>
    <t>ANTHEM</t>
  </si>
  <si>
    <t>AYNRAND</t>
  </si>
  <si>
    <t>Penguin Group Penguin Books USA Inc 375 Hudson Street New York,10014</t>
  </si>
  <si>
    <t>D03444</t>
  </si>
  <si>
    <t>A QUJUER FULL OF ARROWS</t>
  </si>
  <si>
    <t>JEFFREY ARCHER</t>
  </si>
  <si>
    <t>D03445</t>
  </si>
  <si>
    <t>Timothys Game</t>
  </si>
  <si>
    <t>Lawrence Sanders</t>
  </si>
  <si>
    <t>Great Britain in 1988 By New English Library Hardbacks</t>
  </si>
  <si>
    <t>D03446</t>
  </si>
  <si>
    <t>SHALLWE TELL THE PRESIDANT?</t>
  </si>
  <si>
    <t>D03447</t>
  </si>
  <si>
    <t>ALLBEURY THE OTHER SIDE OF SILENCE</t>
  </si>
  <si>
    <t>DESMOND BAGLEY</t>
  </si>
  <si>
    <t>D03448</t>
  </si>
  <si>
    <t>Love is a free bird</t>
  </si>
  <si>
    <t>Osho</t>
  </si>
  <si>
    <t>Full Circle 18-19 Dilshad Garden G.T.Road Delhi -110095</t>
  </si>
  <si>
    <t>D03449</t>
  </si>
  <si>
    <t>WITH IN REACH</t>
  </si>
  <si>
    <t>BARBARA DELINSKY</t>
  </si>
  <si>
    <t>Worldwid Romance 15-16 Brooks Mews,London</t>
  </si>
  <si>
    <t>D03450</t>
  </si>
  <si>
    <t>THE HAMMER OF EDEN</t>
  </si>
  <si>
    <t>KEN FOLLETT</t>
  </si>
  <si>
    <t>Macmillan Publishers Ltd 25 Eccleston Place London</t>
  </si>
  <si>
    <t>D03451</t>
  </si>
  <si>
    <t>ABDUCTION</t>
  </si>
  <si>
    <t>ROBIN COOK</t>
  </si>
  <si>
    <t>D03452</t>
  </si>
  <si>
    <t>THINK AND GROW RICH</t>
  </si>
  <si>
    <t>NAPOLEON HILL</t>
  </si>
  <si>
    <t>D03453</t>
  </si>
  <si>
    <t>Sing,Dance,Rejo Ice</t>
  </si>
  <si>
    <t>NewDelhi</t>
  </si>
  <si>
    <t>Diamond Pocket Books Pvt Ltd X-30 Okhala Indusrial area,Phase-2 New Delhi -110020</t>
  </si>
  <si>
    <t>D03454</t>
  </si>
  <si>
    <t>BONJOUR TRISTESSE</t>
  </si>
  <si>
    <t>FRANCOISE SAGAN</t>
  </si>
  <si>
    <t>Dell Publishing Company Inc 261 Fifth Avenue New York 16 N.Y</t>
  </si>
  <si>
    <t>D03455</t>
  </si>
  <si>
    <t>THE BURNING SHORE</t>
  </si>
  <si>
    <t>WILBUR SMITH</t>
  </si>
  <si>
    <t>Arrangement with Doubleday &amp; Co.Inc</t>
  </si>
  <si>
    <t>D03456</t>
  </si>
  <si>
    <t>THE SILVAMIND CONTROL METHOD OF MENTAL DYNAMICS</t>
  </si>
  <si>
    <t>JOSE SILUA AND BURT GOLDMAN</t>
  </si>
  <si>
    <t>D03457</t>
  </si>
  <si>
    <t>How to get From where you are to where you want to be</t>
  </si>
  <si>
    <t>jack canfield</t>
  </si>
  <si>
    <t>An Imprint of Harper Collins Publishers 77-85 Fulham Palace Road Hammersmith London</t>
  </si>
  <si>
    <t>D03459</t>
  </si>
  <si>
    <t>Making Life Right When It Feels All Wrong</t>
  </si>
  <si>
    <t>H Baer</t>
  </si>
  <si>
    <t>D03460</t>
  </si>
  <si>
    <t>THE AFGHAN</t>
  </si>
  <si>
    <t>F. FORSYTH</t>
  </si>
  <si>
    <t>AUSTRALIA</t>
  </si>
  <si>
    <t>Readers Digest Pty Ltd 80 Bay Street, Ultimo,Australia</t>
  </si>
  <si>
    <t>D03461</t>
  </si>
  <si>
    <t>The Namesake</t>
  </si>
  <si>
    <t>JHUMPA LAHIRI</t>
  </si>
  <si>
    <t>A-53,Sector 57 -noida ,Uttar Pradesh -201301,India</t>
  </si>
  <si>
    <t>D03462</t>
  </si>
  <si>
    <t>YOU LIVE AFTER DEATH</t>
  </si>
  <si>
    <t>HAROLD SHERMAN</t>
  </si>
  <si>
    <t>Ballantine books</t>
  </si>
  <si>
    <t>D03463</t>
  </si>
  <si>
    <t>Stay Alive All Your Life</t>
  </si>
  <si>
    <t>Norman Vincent Peale</t>
  </si>
  <si>
    <t>Ballantine Books</t>
  </si>
  <si>
    <t>D03464</t>
  </si>
  <si>
    <t>WILLIAM SHAKESPEARE</t>
  </si>
  <si>
    <t>HAMLET</t>
  </si>
  <si>
    <t>Penguin Books,625 Madison Avenue,New York 10022</t>
  </si>
  <si>
    <t>D03465</t>
  </si>
  <si>
    <t>THE LIGHT OF ASIA</t>
  </si>
  <si>
    <t>SIR EDWIN ARNOLD</t>
  </si>
  <si>
    <t>THE THEOSOPHI CAL PUBLISHING HOUSE ADYAR,MADRAS 600020,INDIA</t>
  </si>
  <si>
    <t>D03466</t>
  </si>
  <si>
    <t>The Third Wave</t>
  </si>
  <si>
    <t>Alvin Toffler</t>
  </si>
  <si>
    <t>D03467</t>
  </si>
  <si>
    <t>Power Shift</t>
  </si>
  <si>
    <t>D03468</t>
  </si>
  <si>
    <t>THE CODE OF THE WOOSTERS</t>
  </si>
  <si>
    <t>P.G.WODE HOUSE</t>
  </si>
  <si>
    <t>Viking Peaguin Inc 40 West 23rd Street,NewYork,USA</t>
  </si>
  <si>
    <t>D03469</t>
  </si>
  <si>
    <t>LILA AN INQUIRY INTO MORALS</t>
  </si>
  <si>
    <t>ROBERT M. PIRSIG</t>
  </si>
  <si>
    <t>D03470</t>
  </si>
  <si>
    <t>The Outsider</t>
  </si>
  <si>
    <t>Howard Fast</t>
  </si>
  <si>
    <t>A Division of Macdonald&amp; co Ltd.</t>
  </si>
  <si>
    <t>D03471</t>
  </si>
  <si>
    <t>PAPILLON</t>
  </si>
  <si>
    <t>HENRI CHARRIERE</t>
  </si>
  <si>
    <t>Panther Books Granada Publishing Ltd 8 Grafton Street,London</t>
  </si>
  <si>
    <t>D03472</t>
  </si>
  <si>
    <t>DR DEAN ORNISHS PROGRAM FOR REVERSING HEART DISEASE</t>
  </si>
  <si>
    <t>DEAN ARNISH M,D.</t>
  </si>
  <si>
    <t>BALLANTINE BOOKS</t>
  </si>
  <si>
    <t>D03473</t>
  </si>
  <si>
    <t>bridet joness diary</t>
  </si>
  <si>
    <t>helen fielding</t>
  </si>
  <si>
    <t>Penguin Group Penguin Putnam Inc375 Hudson Street, New York 10014</t>
  </si>
  <si>
    <t>D03474</t>
  </si>
  <si>
    <t>bridget joness diary</t>
  </si>
  <si>
    <t>heien fielding</t>
  </si>
  <si>
    <t>Penguin Group Penguin Patnam Inc 375 Hudson Street New york 10014</t>
  </si>
  <si>
    <t>D03475</t>
  </si>
  <si>
    <t>UNLIMITFD POWER</t>
  </si>
  <si>
    <t>ANTHONY ROBBINS</t>
  </si>
  <si>
    <t>Pocket Books,2001 An imprint of simon &amp;Schuster Ltd A Viacom Company</t>
  </si>
  <si>
    <t>D03476</t>
  </si>
  <si>
    <t>LITERARY SELECTIONS FROM NEWMAN</t>
  </si>
  <si>
    <t>A SISTER OF NOTRA DAME</t>
  </si>
  <si>
    <t>Arrrangemet With Messrs,Longmans, Green &amp; Co. Ltd,London</t>
  </si>
  <si>
    <t>D03477</t>
  </si>
  <si>
    <t>THE EVENTNG NEWS</t>
  </si>
  <si>
    <t>A.HAILEY</t>
  </si>
  <si>
    <t>A division of Transword Publishers Ltd In association with Souvenir Press Ltd</t>
  </si>
  <si>
    <t>D03478</t>
  </si>
  <si>
    <t>ALL THE WAY HOME</t>
  </si>
  <si>
    <t>WENDY CORSI STUB</t>
  </si>
  <si>
    <t>Pinnacle Books Kensigton Publishing Corp.850 Third Avenue New York N Y 10022</t>
  </si>
  <si>
    <t>D03479</t>
  </si>
  <si>
    <t>The Bridge Across Forever</t>
  </si>
  <si>
    <t>Richard Bach</t>
  </si>
  <si>
    <t>D03480</t>
  </si>
  <si>
    <t>The Story Of Philosophy</t>
  </si>
  <si>
    <t>Will Durant</t>
  </si>
  <si>
    <t>arrangement with simon&amp;schuster</t>
  </si>
  <si>
    <t>D03481</t>
  </si>
  <si>
    <t>WHOLE-BRAIN THINKING</t>
  </si>
  <si>
    <t>JACQUELYN WONDER &amp; PRISCILLA DONOVAN</t>
  </si>
  <si>
    <t>Arrangement with willian morrow&amp;co Inc.</t>
  </si>
  <si>
    <t>D03482</t>
  </si>
  <si>
    <t>Memoris Of Field Marshal Montgomery</t>
  </si>
  <si>
    <t>Fontana Monarchs</t>
  </si>
  <si>
    <t>D03483</t>
  </si>
  <si>
    <t>GONE WITH THE WIND</t>
  </si>
  <si>
    <t>MARGARET MITCHELL</t>
  </si>
  <si>
    <t>Arrangement With the Macmillan Publishing Company Warner Books. Inc 1271 Avenue Of Americas New York,10020</t>
  </si>
  <si>
    <t>D03484</t>
  </si>
  <si>
    <t>THE SCORPIO ILLUSION</t>
  </si>
  <si>
    <t>Harper Collins Publishers India Pvt Ltd 7/16 Ansari Road, New Delhi10002</t>
  </si>
  <si>
    <t>D03485</t>
  </si>
  <si>
    <t>Man and the state1,the political philosophers</t>
  </si>
  <si>
    <t>S.R.N. Linscott</t>
  </si>
  <si>
    <t>New York By Random House,INC.</t>
  </si>
  <si>
    <t>D03486</t>
  </si>
  <si>
    <t>The Inheritance Of Loss</t>
  </si>
  <si>
    <t>Penguin Group Penguin Books India Pvt.</t>
  </si>
  <si>
    <t>D03487</t>
  </si>
  <si>
    <t>THE IMITATION OF CHRIST</t>
  </si>
  <si>
    <t>THOMAS A KEMPIS</t>
  </si>
  <si>
    <t>Bangalore</t>
  </si>
  <si>
    <t>F.M. Pais For Asian Trading Corporation,150 Brigade Road Bangalore</t>
  </si>
  <si>
    <t>D03488</t>
  </si>
  <si>
    <t>Who Mooved My Cheese?</t>
  </si>
  <si>
    <t>Spencer Johnson,M.D.</t>
  </si>
  <si>
    <t>arrangement with Gp patnams sons,a member of Penguin Putnam Inc .</t>
  </si>
  <si>
    <t>D03489</t>
  </si>
  <si>
    <t>HOW TO DEVELOP SELF - CONNFIDENCE AND INFLUENCE PEOPLE BY PUBLIC SPEAKING</t>
  </si>
  <si>
    <t>DALE CARNEGIE</t>
  </si>
  <si>
    <t>Reed Consumer Books Limited Michelin House,81 Fulhum Road,London</t>
  </si>
  <si>
    <t>D03490</t>
  </si>
  <si>
    <t>Man &amp; Man The Social Philosophers</t>
  </si>
  <si>
    <t>S.R.Linscott</t>
  </si>
  <si>
    <t>New York by Random House,Inc .</t>
  </si>
  <si>
    <t>D03491</t>
  </si>
  <si>
    <t>Sheslock Holmesl The Complete Novels &amp; Storise Vol-I</t>
  </si>
  <si>
    <t>Sir a. Doyle</t>
  </si>
  <si>
    <t>D03492</t>
  </si>
  <si>
    <t>FOR WHOM THE BELL TOLLS</t>
  </si>
  <si>
    <t>ERNEST HEMINGWAY</t>
  </si>
  <si>
    <t>AMERICAS</t>
  </si>
  <si>
    <t>SCRIBNER PAPER BACK FICTION SIMON&amp; SCHUSTER INC.ROCKEFELLER CENTER AVENUE OF THE AMERICAS,NY 10020</t>
  </si>
  <si>
    <t>D03493</t>
  </si>
  <si>
    <t>ULYSSES</t>
  </si>
  <si>
    <t>JAMES JOYCE</t>
  </si>
  <si>
    <t>Harper Collins Publisher 77-85 Fulham Papce Road Hammersmith,london</t>
  </si>
  <si>
    <t>D03494</t>
  </si>
  <si>
    <t>Superstar India From Incredible To Unstoppable</t>
  </si>
  <si>
    <t>Shobhaa De</t>
  </si>
  <si>
    <t>Penguin Group Penguin Books India Ptv.Ltd,11 Community Centre ,Panchsheel Park,New Delhi 110017,India</t>
  </si>
  <si>
    <t>D03495</t>
  </si>
  <si>
    <t>HOMOEOPATHY FOR TOTAL &amp; SAFE CURE</t>
  </si>
  <si>
    <t>Dr. Reckeweg&amp;Co.Germany</t>
  </si>
  <si>
    <t>Dr.Roshanlai Aggarwal&amp; Sons Pvt Ltd.16,Netaji Subash Marg,New Delhi-110002</t>
  </si>
  <si>
    <t>D03496</t>
  </si>
  <si>
    <t>The Complete Public Speaker</t>
  </si>
  <si>
    <t>Gyles Brandreth</t>
  </si>
  <si>
    <t>Surendra Kumar sachdeva for Sudha Pub.Pvt.Ltd,Prabhat Kiran,Rajendra Place,New Delhi.110008</t>
  </si>
  <si>
    <t>D03497</t>
  </si>
  <si>
    <t>Solving Your Personal Problems</t>
  </si>
  <si>
    <t>Peter Honey</t>
  </si>
  <si>
    <t>Surendra Kumar Sachdeva For Sudha Pub.Pvt .Ltd,Prabhat Kiran, Rajendra Place ,New Delhi 110008</t>
  </si>
  <si>
    <t>D03498</t>
  </si>
  <si>
    <t>MEGALIVING FROM THE MONK WHO SOLD HIS FERRARI</t>
  </si>
  <si>
    <t>Jaico Publishing House A-2 Jash Chambers,7-A Sir Phirozshah Mehta Road Fort, Mumbai-400001</t>
  </si>
  <si>
    <t>D03499</t>
  </si>
  <si>
    <t>BLINK THE POWER OF THINKING WITHOUT THINKING</t>
  </si>
  <si>
    <t>M. GLADWELL</t>
  </si>
  <si>
    <t>PENGUIN BOOKS INDIA PVT.LTD.11 COMMUNITY CENTRE</t>
  </si>
  <si>
    <t>D03500</t>
  </si>
  <si>
    <t>THE NEW STANDARD ENCYLOPAEDIA AND WORID ATLAS</t>
  </si>
  <si>
    <t>SH.B.JADHAW</t>
  </si>
  <si>
    <t>PENGUIN BOOKS INDIA PVT.</t>
  </si>
  <si>
    <t>D03501</t>
  </si>
  <si>
    <t>THE POWER OF NOW ;A GUIDE TO SPTRITUAL ENLIGHTENMENT</t>
  </si>
  <si>
    <t>ECKART TOLLE</t>
  </si>
  <si>
    <t>YOGI IMPRESSION BOOKS PVT.LTD.1711,CENTRE WORLD TRADE CENTRE,CUFTE PARADE,MUMBAI 400005</t>
  </si>
  <si>
    <t>D03502</t>
  </si>
  <si>
    <t>The Five Secrets You Must Discover before You die</t>
  </si>
  <si>
    <t>John Izzo Ph.D.</t>
  </si>
  <si>
    <t>Tata Mcgraw-Hill Publishing Limited 7 West Patel Nagar New Delhi</t>
  </si>
  <si>
    <t>D03503</t>
  </si>
  <si>
    <t>Secrets Of Super Success</t>
  </si>
  <si>
    <t>Subhash Lakhotia</t>
  </si>
  <si>
    <t>D03505</t>
  </si>
  <si>
    <t>Magnetotherapy for common Diseases</t>
  </si>
  <si>
    <t>Dr.M.T.Santwani</t>
  </si>
  <si>
    <t>Hind Pocket Books Ltd. G.T Road, Shahdara,Delhi 110032</t>
  </si>
  <si>
    <t>D03506</t>
  </si>
  <si>
    <t>How to read Better and Faster</t>
  </si>
  <si>
    <t>NORMAN LEWTS</t>
  </si>
  <si>
    <t>BINNY PUBLISHING HOUSE 86,U.B.JAWAHAR NAGAR,DELHI-110007</t>
  </si>
  <si>
    <t>D03507</t>
  </si>
  <si>
    <t>BHAGAVAD GITA FOR YOUTH</t>
  </si>
  <si>
    <t>SWAMI PRABHUPADA</t>
  </si>
  <si>
    <t>D03508</t>
  </si>
  <si>
    <t>SELF LETTER DRAFTING COURSE</t>
  </si>
  <si>
    <t>DELHI</t>
  </si>
  <si>
    <t>PUSTAK MAHAL DELHI-110006</t>
  </si>
  <si>
    <t>D03510</t>
  </si>
  <si>
    <t>THE GUINNESS BOOK OF RECORDS 1989</t>
  </si>
  <si>
    <t>DONALD MCFARIAN</t>
  </si>
  <si>
    <t>GUINNESS PUBLISHING LTD.</t>
  </si>
  <si>
    <t>D03511</t>
  </si>
  <si>
    <t>HEALTH IN YOUR HANDS</t>
  </si>
  <si>
    <t>DEVENDRA VORA</t>
  </si>
  <si>
    <t>PARAS PUBLICATION C17,VASANT KUNJ ,NORTH AVENUE , SANTACRUZ,BOMBAY 400054</t>
  </si>
  <si>
    <t>D03512</t>
  </si>
  <si>
    <t>Reiki</t>
  </si>
  <si>
    <t>martin nazareth</t>
  </si>
  <si>
    <t>Book Quest Publishers 21,Rajgir Chambers 12/14,Shahid Bhagat Singh Road Mumbai-400023 India</t>
  </si>
  <si>
    <t>D03514</t>
  </si>
  <si>
    <t>You Can Heal Your Life</t>
  </si>
  <si>
    <t>Louisel hay</t>
  </si>
  <si>
    <t>Hay House Pb. Pvt.Ltd Muskaan Complex Plot No 3B -2 Vasant Kunj New Delhi -110070,India</t>
  </si>
  <si>
    <t>D03515</t>
  </si>
  <si>
    <t>ACUPUNCTURE</t>
  </si>
  <si>
    <t>PETER MOLE</t>
  </si>
  <si>
    <t>ELEMENT BOOKS LIMITED SHAFTEBURY,DORSET</t>
  </si>
  <si>
    <t>D03516</t>
  </si>
  <si>
    <t>U.P.S.C. SYLLABUS FOR CIVIL SERVICES EXAMINATION</t>
  </si>
  <si>
    <t>RAMESH PUBLISHING HOUSE 4457,NAI SARAK DELHI -110006</t>
  </si>
  <si>
    <t>D03517</t>
  </si>
  <si>
    <t>THE SAINAT THE SURFER AND THE CEO</t>
  </si>
  <si>
    <t>HAY HOUSE PUB.PVT LTD MUSKAAN KUNJ NEW DELHI -110070 INDIA</t>
  </si>
  <si>
    <t>D03518</t>
  </si>
  <si>
    <t>The Lost Symbol</t>
  </si>
  <si>
    <t>Dan Brown</t>
  </si>
  <si>
    <t>london</t>
  </si>
  <si>
    <t>Transworld Publishers 61-63 Uxbridge Road London</t>
  </si>
  <si>
    <t>D03519</t>
  </si>
  <si>
    <t>IDENTITY AND VIOLENCE THE ILLUSION OF DESTING</t>
  </si>
  <si>
    <t>AMARTYASEN</t>
  </si>
  <si>
    <t>PENGUIN BOOKS INDIA PVT LTD ,11 COMMUNITY CENTER, PANCHSHEEL PARK NEW DELHI -110017</t>
  </si>
  <si>
    <t>D03520</t>
  </si>
  <si>
    <t>BE YOUR OWN DOCTOR WITH ACUPRESSURE</t>
  </si>
  <si>
    <t>Dr.Dhiren Gala</t>
  </si>
  <si>
    <t>Ahmedabad</t>
  </si>
  <si>
    <t>S.R.Gala For Navneet Publications Ltd,Memnagar,Ahmadabad-380052</t>
  </si>
  <si>
    <t>D03521</t>
  </si>
  <si>
    <t>THE LAST DON</t>
  </si>
  <si>
    <t>MARIO PUZO</t>
  </si>
  <si>
    <t>Reed International Books Ltd.Michelin House,81 Fulham Road,London</t>
  </si>
  <si>
    <t>D03522</t>
  </si>
  <si>
    <t>the toyota way</t>
  </si>
  <si>
    <t>jeffrey k.liker</t>
  </si>
  <si>
    <t>Tata Mcgraw-Hill Publishing Company Limited 7 West Patel Nagar, New Delhi 110008</t>
  </si>
  <si>
    <t>D03523</t>
  </si>
  <si>
    <t>the complete short stories of sherlock holmes</t>
  </si>
  <si>
    <t>sir arthur conan doyle</t>
  </si>
  <si>
    <t>Ashwin J. shah Jaico Publishing House 121,M.G Road Bombay -400023</t>
  </si>
  <si>
    <t>D03524</t>
  </si>
  <si>
    <t>CHICKEN SOUP FOR THE GOLEERS SOUL</t>
  </si>
  <si>
    <t>JACK CANFIELD</t>
  </si>
  <si>
    <t>Health Communications,Inc.3201 S.W.15th Street Deerfield Beach</t>
  </si>
  <si>
    <t>D03525</t>
  </si>
  <si>
    <t>KNOW CAN DO!</t>
  </si>
  <si>
    <t>KEN BLANCHARD PAUL J. MEYER</t>
  </si>
  <si>
    <t>TATA MCGRAW-HILLPUBLISHING COMPANY LIMITED 7 WEST PATEL NAGAR,NEW DELHI</t>
  </si>
  <si>
    <t>D03526</t>
  </si>
  <si>
    <t>attitude is euerything</t>
  </si>
  <si>
    <t>jeff keller</t>
  </si>
  <si>
    <t>Embassy Book Distributrs 120,Great Western Building Maharas htra chamber of commerce lane fort mumbai-400023</t>
  </si>
  <si>
    <t>D03527</t>
  </si>
  <si>
    <t>A NEW EARTH</t>
  </si>
  <si>
    <t>ECKHART TOLLE</t>
  </si>
  <si>
    <t>PENGUIN BOOKS INDIA PVT.LTD,11 COMMUNITY CENTRE PANCHSHEEL PARK NEW DELHI-110017</t>
  </si>
  <si>
    <t>D03528</t>
  </si>
  <si>
    <t>THE GREATEST WORKS OF KAHLIL GIBRAN</t>
  </si>
  <si>
    <t>ASHWIN J SHAN JAICO PUBLISHING HOUSE 121 M G ROAD BOMBAY 400023</t>
  </si>
  <si>
    <t>D03529</t>
  </si>
  <si>
    <t>essential tibetan buddhism</t>
  </si>
  <si>
    <t>robert a.f.thurman</t>
  </si>
  <si>
    <t>arrangement &amp; with permission of harper san francisco,adivision of harper collins publishers</t>
  </si>
  <si>
    <t>D03530</t>
  </si>
  <si>
    <t>MURDER MOST FOUL</t>
  </si>
  <si>
    <t>AGATHA CHRISTIE W. SOMERSET MAOGHAM</t>
  </si>
  <si>
    <t>OCTOPUS BOOKS LIMITED 59 GROSVENOR STREET LONDON</t>
  </si>
  <si>
    <t>D03531</t>
  </si>
  <si>
    <t>SLAVERY COLLECTED WORKS OF MAHATMA JOTIRAO PHULE VOL-I</t>
  </si>
  <si>
    <t>JOTIRAO GOVINDRAO PHULE</t>
  </si>
  <si>
    <t>THE EDUCATION DEPARTMENT GOVERNMENT OF MAHARASHTRA BOMBAY400032</t>
  </si>
  <si>
    <t>D03532</t>
  </si>
  <si>
    <t>SELECTIONS VOL-II</t>
  </si>
  <si>
    <t>THE EDUCATION DEPARTMENT GOVERNMENT OF MAHARASHTRA BOMBAY 400032</t>
  </si>
  <si>
    <t>D03533</t>
  </si>
  <si>
    <t>THE LAWS OF THE SPIRIT WORLD</t>
  </si>
  <si>
    <t>KHORSHED BHAVNAGRI</t>
  </si>
  <si>
    <t>Jaico publishing House A-2 Jash Chambers,7-A Sir Phirozshah Mehta Road Fort Mumbai</t>
  </si>
  <si>
    <t>D03534</t>
  </si>
  <si>
    <t>SANTARAM</t>
  </si>
  <si>
    <t>GREGORY DAVID ROBERTS</t>
  </si>
  <si>
    <t>D03535</t>
  </si>
  <si>
    <t>SOUL PRINTS</t>
  </si>
  <si>
    <t>MARC GSFNI</t>
  </si>
  <si>
    <t>AMERICAS NEW YORK</t>
  </si>
  <si>
    <t>POCKET BOOKS ADIVISION OF SIMON&amp;SCHUSTER,INC.1230AVENUE OF AMERICAS,NEW YORK</t>
  </si>
  <si>
    <t>D03536</t>
  </si>
  <si>
    <t>KRSNA THE MAN AND HIS MISSION</t>
  </si>
  <si>
    <t>DR.SADANANDA MORE</t>
  </si>
  <si>
    <t>AHMEDNAGAR</t>
  </si>
  <si>
    <t>MRS.RATNAPRABHA V.BORKAR GAAJ PRAKASHAN B.K.COMPKEX, DHANAGAR GALLI,ANANDI BAZAR, AHMEDNAGAR</t>
  </si>
  <si>
    <t>D03537</t>
  </si>
  <si>
    <t>THE CNCISE OXFORD DICTIONARY</t>
  </si>
  <si>
    <t>H.W.FOWLER &amp;F.G.FOWLER</t>
  </si>
  <si>
    <t>NEIL OBRIEN,OXFORD UNIVERSITY PRESS YMCA LIBRARY BUILDING JAISINGH ROAD NEW DELHI 110001</t>
  </si>
  <si>
    <t>D03538</t>
  </si>
  <si>
    <t>PROMOD BATRA</t>
  </si>
  <si>
    <t>THINK INC.G-42 NIZAMUDDIN WEST,NEW DELHI 110013 INDIA</t>
  </si>
  <si>
    <t>D03539</t>
  </si>
  <si>
    <t>THE MASTER KEY SYSTEM</t>
  </si>
  <si>
    <t>CHARLES F. HAANEL</t>
  </si>
  <si>
    <t xml:space="preserve">EMBASSY BOOK DISTRIBUTIONS </t>
  </si>
  <si>
    <t>D03540</t>
  </si>
  <si>
    <t>TOLL FOR THE BRAVE</t>
  </si>
  <si>
    <t>JACK HIGGINS</t>
  </si>
  <si>
    <t>NEW YORK</t>
  </si>
  <si>
    <t>NEW AMERICAN LIBRARY 1633BROADWAY NEW YORK 10019</t>
  </si>
  <si>
    <t>D03541</t>
  </si>
  <si>
    <t>LONE EAGLE</t>
  </si>
  <si>
    <t>TRANSWORLD PUBLISHERS,61-63 UXBRIDGE ROAD LONDON</t>
  </si>
  <si>
    <t>D03542</t>
  </si>
  <si>
    <t>THE SKY IS FALLING</t>
  </si>
  <si>
    <t>arrangement with harper collins publishers Inc&amp;sidney sheldon family limited partnership</t>
  </si>
  <si>
    <t>D03543</t>
  </si>
  <si>
    <t>Beyond the Secret</t>
  </si>
  <si>
    <t>Brenda Barnaby</t>
  </si>
  <si>
    <t>PENTAGON PRESS SHREE BOOK CENTREMATUNGA WEST,MUMBAI</t>
  </si>
  <si>
    <t>D03544</t>
  </si>
  <si>
    <t>Thesecret Hero</t>
  </si>
  <si>
    <t>Great britain by Simon&amp;Schuster Uk Ltd</t>
  </si>
  <si>
    <t>D03545</t>
  </si>
  <si>
    <t>The Magic</t>
  </si>
  <si>
    <t>uk</t>
  </si>
  <si>
    <t>Great britain in 2012 by simon&amp;schuster ukLtd</t>
  </si>
  <si>
    <t>D03546</t>
  </si>
  <si>
    <t>Foreword by lord Attle</t>
  </si>
  <si>
    <t>Churchill Digest</t>
  </si>
  <si>
    <t>THE READERS DIGEST ASSPCIATION LIMITED 25 BERKELEY SQUARE,LONDON</t>
  </si>
  <si>
    <t>D03547</t>
  </si>
  <si>
    <t>THE SCIENTIFIC INDIAN</t>
  </si>
  <si>
    <t>A.P.J.ABDUL KALAM&amp;Y.S.RAJAN</t>
  </si>
  <si>
    <t>NEWDELHI</t>
  </si>
  <si>
    <t>PENGUIN GROUP PENGUIN BOOKS INDIA LTD 11 COMMUNITY CENTRE PANCHSHEEL PARK,NEW DELHI110017,INDIA</t>
  </si>
  <si>
    <t>D03548</t>
  </si>
  <si>
    <t>HAROLD ROBBINS</t>
  </si>
  <si>
    <t>New English Library,Editorial office : 47 Bedford square, London</t>
  </si>
  <si>
    <t>D03549</t>
  </si>
  <si>
    <t>Word Power</t>
  </si>
  <si>
    <t>Prof.R.Dhillon</t>
  </si>
  <si>
    <t>COMPETITIONREVIEW PVT.LTD.604,PRABHAT KIRAN,RAJENDRA PLACE NEW DELHI-110008</t>
  </si>
  <si>
    <t>D03550</t>
  </si>
  <si>
    <t>ROSES IN DECEMBER</t>
  </si>
  <si>
    <t>M.C.CHAGLA</t>
  </si>
  <si>
    <t>BHARATIYA VIDYA BHAVAN KULAPATI K.M MUNSHI MARG BOMBAY-400007</t>
  </si>
  <si>
    <t>D03551</t>
  </si>
  <si>
    <t>The world is Flat</t>
  </si>
  <si>
    <t>THOMAS L.FRIEDMAN</t>
  </si>
  <si>
    <t>Penguin Group Penguin Books INdia Pvt Ltd 11 community Centre, Panchsheel Park,New Delhi-110017,India</t>
  </si>
  <si>
    <t>D03552</t>
  </si>
  <si>
    <t>GODSE'S CHILDREN</t>
  </si>
  <si>
    <t>SUBHASH G.</t>
  </si>
  <si>
    <t>Pharos Media and Publishing Pvt Ltd. D-84 Abul Fazl Enclave-I Jamina Nagar, New Delhi-110025 India</t>
  </si>
  <si>
    <t>D03553</t>
  </si>
  <si>
    <t>THE POWER</t>
  </si>
  <si>
    <t>Great Britain in 2010 by simon and Schuster UK Ltd A CBS COMPANY</t>
  </si>
  <si>
    <t>D03554</t>
  </si>
  <si>
    <t>NIGHT</t>
  </si>
  <si>
    <t>ELIE WIESEL</t>
  </si>
  <si>
    <t>Hill and Wang A division of Farrar, Straus and Giroux 19 union square west, New york</t>
  </si>
  <si>
    <t>D03555</t>
  </si>
  <si>
    <t>NORMAN VINCENT PEALE</t>
  </si>
  <si>
    <t>New Jersey</t>
  </si>
  <si>
    <t>Wings Books, a division of Random HOuse Value, Publishing, inc</t>
  </si>
  <si>
    <t>D03556</t>
  </si>
  <si>
    <t>The God of small Things</t>
  </si>
  <si>
    <t>ARUNDHATI ROY</t>
  </si>
  <si>
    <t>Wings Books, a division of Random HOuse Value, Publishing, inc.40 Engelbard Avenue, Avenel,New Jersey 27001</t>
  </si>
  <si>
    <t>D03557</t>
  </si>
  <si>
    <t>The Secret</t>
  </si>
  <si>
    <t>US by simon and Schuster, inc 1230 Avenue of the Americas New York NY 10020</t>
  </si>
  <si>
    <t>D03558</t>
  </si>
  <si>
    <t>EVERYDAY MIRACLES</t>
  </si>
  <si>
    <t>NOELLE NELSON</t>
  </si>
  <si>
    <t>Jaico Publishing House 121 Mahatma Gandhi Road, Mumbai-400001</t>
  </si>
  <si>
    <t>D03559</t>
  </si>
  <si>
    <t>THE 8 th HABIT</t>
  </si>
  <si>
    <t>Great Britain by simon and Schuster UK Ltd,2004</t>
  </si>
  <si>
    <t>D03560</t>
  </si>
  <si>
    <t>The Power of your Subconscious Mind</t>
  </si>
  <si>
    <t>Joseph Murphy</t>
  </si>
  <si>
    <t>Londan</t>
  </si>
  <si>
    <t>Simon &amp; Schuster UK Ltd Africa House 64-78 Kingsway Londan.</t>
  </si>
  <si>
    <t>D03561</t>
  </si>
  <si>
    <t>Norman Lewis</t>
  </si>
  <si>
    <t>Jawahar Nagar, Delhi110007</t>
  </si>
  <si>
    <t>Ashwani Goyal dorl GoyLSaaB an imprint of W.R.GOYAL publishers &amp; Distributors 86,U.B.</t>
  </si>
  <si>
    <t>D03562</t>
  </si>
  <si>
    <t>THE SIX SACRED STONES</t>
  </si>
  <si>
    <t>MATTHEW REILLY</t>
  </si>
  <si>
    <t>Pan Books PanMacmillan, 20 New wharf Road</t>
  </si>
  <si>
    <t>D03563</t>
  </si>
  <si>
    <t>MORNING, NOON AND NIGHT</t>
  </si>
  <si>
    <t>Harper Collins Publishers India Pvt Ltd 7/16 Ansari Road, Daryaganj, New Delhi110002</t>
  </si>
  <si>
    <t>D03564</t>
  </si>
  <si>
    <t>DOCTORS</t>
  </si>
  <si>
    <t>D03565</t>
  </si>
  <si>
    <t>THE PARSIFAL MOSAIC</t>
  </si>
  <si>
    <t>D03566</t>
  </si>
  <si>
    <t>THE GEMINT CONTENDERS</t>
  </si>
  <si>
    <t>Granada Publishing Limited in 1977</t>
  </si>
  <si>
    <t>D03567</t>
  </si>
  <si>
    <t>DETECTIVE</t>
  </si>
  <si>
    <t>TRANSWORLD PUBLISHERS LTD 61-63 UXbridge Road, Londan</t>
  </si>
  <si>
    <t>D03568</t>
  </si>
  <si>
    <t>Donlly GROSS JOKES</t>
  </si>
  <si>
    <t>Julius Alvin</t>
  </si>
  <si>
    <t>ZED PAPER BACKS C5175, Lawrance Road, DELHI-110035</t>
  </si>
  <si>
    <t>D03569</t>
  </si>
  <si>
    <t>Joseph Heller</t>
  </si>
  <si>
    <t>Corgi Books, Transworld Publishers Ltd.6163 UXbridge Road, Ealing, Londan</t>
  </si>
  <si>
    <t>D03570</t>
  </si>
  <si>
    <t>The Israeli Secret Service</t>
  </si>
  <si>
    <t>RICHARD DEACON</t>
  </si>
  <si>
    <t>Sphere Books Ltd 1979 30-32 Gray's Inn Road, Londan</t>
  </si>
  <si>
    <t>D03571</t>
  </si>
  <si>
    <t>The Cave of the Ancients</t>
  </si>
  <si>
    <t>T.Lobsang Rampa</t>
  </si>
  <si>
    <t>Transworld Publishers Ltd, Cavendish House, 57-59UXbridge Road, Faling, Londan</t>
  </si>
  <si>
    <t>D03572</t>
  </si>
  <si>
    <t>The Osterman Weekend</t>
  </si>
  <si>
    <t>Robert Ludlum</t>
  </si>
  <si>
    <t>DELL PUBLISH ING Co. Inc. 1 DAG HAM MARSKJOLD PLAZA NEW YORK, NEW YORK10017</t>
  </si>
  <si>
    <t>D03573</t>
  </si>
  <si>
    <t>Goodbye, Janette</t>
  </si>
  <si>
    <t>New English Library</t>
  </si>
  <si>
    <t>D03574</t>
  </si>
  <si>
    <t>Mortal Fear</t>
  </si>
  <si>
    <t>Rupa. Co. By arrangement with Pan Books Ltd 1988</t>
  </si>
  <si>
    <t>D03575</t>
  </si>
  <si>
    <t>LOLITA</t>
  </si>
  <si>
    <t>VLADIMIR NABOKOV</t>
  </si>
  <si>
    <t>Corgi Books, Transworld Publishers Ltd, Bashley Road, Londan</t>
  </si>
  <si>
    <t>D03576</t>
  </si>
  <si>
    <t>CATOPLUS TERROR</t>
  </si>
  <si>
    <t>Sidney Sheldon</t>
  </si>
  <si>
    <t>D03577</t>
  </si>
  <si>
    <t>Vedanta: The Supreme Knowledge</t>
  </si>
  <si>
    <t>Diamond Pocket Books Ltd 2715, Dariyagani New Delhi110002</t>
  </si>
  <si>
    <t>D03578</t>
  </si>
  <si>
    <t>NOT A PENNY MORE, NOT A PENNY LESS</t>
  </si>
  <si>
    <t>Great Britain Jonathan Cape Limited</t>
  </si>
  <si>
    <t>D03579</t>
  </si>
  <si>
    <t>LOVE SONGS</t>
  </si>
  <si>
    <t>Lowrence Sanders</t>
  </si>
  <si>
    <t>Penguin Group Ujking Penguin Inc. 40 west 23rd Street, New york</t>
  </si>
  <si>
    <t>D03580</t>
  </si>
  <si>
    <t>GOODBYE, BEVERLY HILLS</t>
  </si>
  <si>
    <t>Sandy Huston</t>
  </si>
  <si>
    <t>The New American Library, Inc.1633 Broadway, New york</t>
  </si>
  <si>
    <t>D03581</t>
  </si>
  <si>
    <t>INSIDE THE BRITISH ARMY</t>
  </si>
  <si>
    <t>Antony Beevor</t>
  </si>
  <si>
    <t>Transworld Publishers Ltd, 61-63 UXbridge Road Ealing, Londan</t>
  </si>
  <si>
    <t>D03582</t>
  </si>
  <si>
    <t>Morning, Noon and Night</t>
  </si>
  <si>
    <t>Haeoer Collins Publishers</t>
  </si>
  <si>
    <t>D03583</t>
  </si>
  <si>
    <t>FIRST AMONG EQUALS</t>
  </si>
  <si>
    <t>POCKET BOOKS</t>
  </si>
  <si>
    <t>D03584</t>
  </si>
  <si>
    <t>WE THE LIVING</t>
  </si>
  <si>
    <t>New American Library, Inc, 1301 Avenue of the Americans, New York</t>
  </si>
  <si>
    <t>D03585</t>
  </si>
  <si>
    <t>GROSS JOKES</t>
  </si>
  <si>
    <t>ZED PAPER BACKS C5175, Lawrance Road DELHI-110035</t>
  </si>
  <si>
    <t>D03586</t>
  </si>
  <si>
    <t>TWELVE RED HERRINGS</t>
  </si>
  <si>
    <t>Harper Colins Publishers 77-85 Filham Palace Road, Hamersmith, Londan</t>
  </si>
  <si>
    <t>D03587</t>
  </si>
  <si>
    <t>londan</t>
  </si>
  <si>
    <t>Arrows Books limited, 62-65 Chandos Place Londan</t>
  </si>
  <si>
    <t>D03588</t>
  </si>
  <si>
    <t>Rockstar</t>
  </si>
  <si>
    <t>D03589</t>
  </si>
  <si>
    <t>Geeta</t>
  </si>
  <si>
    <t>N.V.GUNAJI</t>
  </si>
  <si>
    <t>KESHAV BHIKAJI DHAWALE for PHOENIX PUBLICATIONS, Karnatak House, chira Bazar Bombay</t>
  </si>
  <si>
    <t>D03590</t>
  </si>
  <si>
    <t>THE NEW LEFT:-THE ANTI-INDUSTRIAL REVOLUTION</t>
  </si>
  <si>
    <t>NAL PENGUIN INC 1633 BROADEAY NEW YORK</t>
  </si>
  <si>
    <t>D03591</t>
  </si>
  <si>
    <t>THE FAN CLUB</t>
  </si>
  <si>
    <t>IRVING WALLACE</t>
  </si>
  <si>
    <t>CORGI BOOKS,CENTURY HOUSE,61-63 UXBRIDGE ROAD LONDON</t>
  </si>
  <si>
    <t>D03592</t>
  </si>
  <si>
    <t>DECEPTION POINT</t>
  </si>
  <si>
    <t>DAN BROWN</t>
  </si>
  <si>
    <t>Pocket books,1230 Avenue Of Americas new york</t>
  </si>
  <si>
    <t>D03593</t>
  </si>
  <si>
    <t>The Power Of Positive Thinking</t>
  </si>
  <si>
    <t>Fawcett crest books</t>
  </si>
  <si>
    <t>D03594</t>
  </si>
  <si>
    <t>TERMINAL</t>
  </si>
  <si>
    <t>RUPA&amp;CO.P.G.SOLANKI PATH LAMING TON ROAD BOMBAY</t>
  </si>
  <si>
    <t>D03595</t>
  </si>
  <si>
    <t>KANE AND ABEL</t>
  </si>
  <si>
    <t>D03596</t>
  </si>
  <si>
    <t>Rodeo</t>
  </si>
  <si>
    <t>Roxanne Rustand</t>
  </si>
  <si>
    <t>arrangement with harlequin books</t>
  </si>
  <si>
    <t>D03597</t>
  </si>
  <si>
    <t>The Betsy</t>
  </si>
  <si>
    <t>D03598</t>
  </si>
  <si>
    <t>The Life Of Vivekananda&amp;the universal Gospel</t>
  </si>
  <si>
    <t>ROMAIN ROLLAND</t>
  </si>
  <si>
    <t>HIMALAYAS</t>
  </si>
  <si>
    <t>SWAMI ANANYANADA PRWSIDENT,ADVAITA ASHRAMA MAYAVATI,HIMALAYAS</t>
  </si>
  <si>
    <t>D03599</t>
  </si>
  <si>
    <t>The Other Side Of Me</t>
  </si>
  <si>
    <t>Harper Collins Publishers 77-85 Fulhampalace Road Hammersmith London</t>
  </si>
  <si>
    <t>D03600</t>
  </si>
  <si>
    <t>NOT A PENNY MORE NOT A PENNY LESS</t>
  </si>
  <si>
    <t>D03601</t>
  </si>
  <si>
    <t>THE KING OF TORTS</t>
  </si>
  <si>
    <t>D03602</t>
  </si>
  <si>
    <t>DELL PUBLISHING CO.INC 1DAG HAMMARSKJOLD PLAZA NEW YORK</t>
  </si>
  <si>
    <t>D03603</t>
  </si>
  <si>
    <t>Hi dr.Hi!</t>
  </si>
  <si>
    <t>Paul Ableman</t>
  </si>
  <si>
    <t>British Broadcasting Corporation 35 Marylebone High Street London</t>
  </si>
  <si>
    <t>D03604</t>
  </si>
  <si>
    <t>Rogets</t>
  </si>
  <si>
    <t>Pocket Thesaurus</t>
  </si>
  <si>
    <t>D03605</t>
  </si>
  <si>
    <t>J I G</t>
  </si>
  <si>
    <t>Campbell Armstrong</t>
  </si>
  <si>
    <t>D03606</t>
  </si>
  <si>
    <t>Are You afraid of the dark?</t>
  </si>
  <si>
    <t>Harper Collins Publishers 7785 Fulham Palacel Road Hammersmith London</t>
  </si>
  <si>
    <t>D03607</t>
  </si>
  <si>
    <t>The Eleventh Commandment</t>
  </si>
  <si>
    <t>Jeffrey Archer</t>
  </si>
  <si>
    <t>D03608</t>
  </si>
  <si>
    <t>To Cuta Long Story Short</t>
  </si>
  <si>
    <t>Harper Collins Publishers 7785 Fulham Palacel Road Hammersmith,London</t>
  </si>
  <si>
    <t>D03609</t>
  </si>
  <si>
    <t>IN HIGH PLACES</t>
  </si>
  <si>
    <t>CORGI BOOKS 61-63 UXDRIDGE ROAD EALING,LONDON</t>
  </si>
  <si>
    <t>D03610</t>
  </si>
  <si>
    <t>BEGGARMAN THIEF</t>
  </si>
  <si>
    <t>IRWIN SHAW</t>
  </si>
  <si>
    <t>NEW ENGLISH LIBRARY LIMITED FROM BARNARDS INN LONDON</t>
  </si>
  <si>
    <t>D03611</t>
  </si>
  <si>
    <t>catoplus terror</t>
  </si>
  <si>
    <t>sidney sheldon</t>
  </si>
  <si>
    <t>D03612</t>
  </si>
  <si>
    <t>TIME OF THE ASSASSINS</t>
  </si>
  <si>
    <t>ALASTAIR MACNEILL</t>
  </si>
  <si>
    <t>HARPER COILLNS PUBLISHERS INDIA PVT LTD 7/16 ANSARI ROAD NEW DELHI</t>
  </si>
  <si>
    <t>D03613</t>
  </si>
  <si>
    <t>balance of power</t>
  </si>
  <si>
    <t>tom clancys</t>
  </si>
  <si>
    <t>arrangement with jack ryan limited partnership 7s&amp;r literary</t>
  </si>
  <si>
    <t>D03614</t>
  </si>
  <si>
    <t>destination unknown</t>
  </si>
  <si>
    <t>AGATHA CHRISTIE</t>
  </si>
  <si>
    <t>D03615</t>
  </si>
  <si>
    <t>NEW MOON</t>
  </si>
  <si>
    <t>STEPHENTIE MEYER</t>
  </si>
  <si>
    <t>AN IMPRINT OF LITTLE BROWN BOOK GROUP 100 VICTORIA EMBANKMENT LONDON</t>
  </si>
  <si>
    <t>D03616</t>
  </si>
  <si>
    <t>SHALL WE TELL THE PRESIDENT?</t>
  </si>
  <si>
    <t>D03617</t>
  </si>
  <si>
    <t>KILLING TIME</t>
  </si>
  <si>
    <t>SANDY FAWKES</t>
  </si>
  <si>
    <t>D03618</t>
  </si>
  <si>
    <t>FOR THE NEW INTELLECTUAL</t>
  </si>
  <si>
    <t>PENGUIN GROUP PENGUIN BOOKS USA LNC,375 HUDSON STRET NEW YORK</t>
  </si>
  <si>
    <t>D03619</t>
  </si>
  <si>
    <t>SAN ANDREAS</t>
  </si>
  <si>
    <t>Allahabad</t>
  </si>
  <si>
    <t>Rupa Co 94 South Malaka, Alllahabad, 211 001</t>
  </si>
  <si>
    <t>D03620</t>
  </si>
  <si>
    <t>THE CESSATION OF MIND</t>
  </si>
  <si>
    <t>OSHO</t>
  </si>
  <si>
    <t>Diamond Pocket Books Ltd X-30,Okhla Indrustrial Area, Phase-2, New Delhi-110020</t>
  </si>
  <si>
    <t>D03621</t>
  </si>
  <si>
    <t>The PRICE Of POWER</t>
  </si>
  <si>
    <t>RAFIQ ZAKARIA</t>
  </si>
  <si>
    <t>G.V.Bijur for India Book Distributors, 107-108, Arcadia,195, Nariman Point, BOMBAY 400021</t>
  </si>
  <si>
    <t>D03622</t>
  </si>
  <si>
    <t>The Gemini Contenders</t>
  </si>
  <si>
    <t>D03623</t>
  </si>
  <si>
    <t>CHRISTINE</t>
  </si>
  <si>
    <t>Stephen King</t>
  </si>
  <si>
    <t>D03624</t>
  </si>
  <si>
    <t>THE FOURTH PROTOCOL</t>
  </si>
  <si>
    <t>FREDERICK FORSYTH</t>
  </si>
  <si>
    <t>D03625</t>
  </si>
  <si>
    <t>VECTOR</t>
  </si>
  <si>
    <t>Berkley Publishing Group, a division of Penguin Putnam Inc, 375 Hudson Street, New York</t>
  </si>
  <si>
    <t>D03626</t>
  </si>
  <si>
    <t>Hollywood Husbands</t>
  </si>
  <si>
    <t>allahabad</t>
  </si>
  <si>
    <t>Rupa. Co. 94 South Malaka, allahabad 211001</t>
  </si>
  <si>
    <t>D03627</t>
  </si>
  <si>
    <t>Dictionary of English Idioms</t>
  </si>
  <si>
    <t>Michael J Wallace</t>
  </si>
  <si>
    <t>Harper Collins Publishers India Pvt Ltd 7116 Ansari Road, Daryaganj, New Delhi 110002</t>
  </si>
  <si>
    <t>D03628</t>
  </si>
  <si>
    <t>THE STARS SHINE DOWN</t>
  </si>
  <si>
    <t>D03629</t>
  </si>
  <si>
    <t>RANGE OF ANGELS</t>
  </si>
  <si>
    <t>ZED PAPERBACKS C5175, Lawrance Road, Delhi-110035</t>
  </si>
  <si>
    <t>D03630</t>
  </si>
  <si>
    <t>THE GUINNESS Donald Book of World MCFarlan RECORDS1991</t>
  </si>
  <si>
    <t>Donald MCFarlan</t>
  </si>
  <si>
    <t>D03631</t>
  </si>
  <si>
    <t>MAN OF CRISIS</t>
  </si>
  <si>
    <t>B.B.KALE</t>
  </si>
  <si>
    <t>SINDHU PUBLICATIONS PRIVATE LIMITED BOMBAY</t>
  </si>
  <si>
    <t>D03632</t>
  </si>
  <si>
    <t>INSTANT CALM</t>
  </si>
  <si>
    <t>PAUL WILSON</t>
  </si>
  <si>
    <t>Penguin Books, India Ltd.11Community Centre, Panchsheel Park, New Delhi 110017, India</t>
  </si>
  <si>
    <t>D03633</t>
  </si>
  <si>
    <t>The Quick &amp; Easy way to Effective Speaking</t>
  </si>
  <si>
    <t>D03634</t>
  </si>
  <si>
    <t>The Secret to teen Power</t>
  </si>
  <si>
    <t>PAUL HARRINGTON</t>
  </si>
  <si>
    <t>D03635</t>
  </si>
  <si>
    <t>WHY MARS &amp; VENUS COLLIDE</t>
  </si>
  <si>
    <t>Harper Element An Imprint of Harper Collins Publishers 77-85 Fulham Palace Road, Hammersmith, Londadn</t>
  </si>
  <si>
    <t>D03636</t>
  </si>
  <si>
    <t>SELECTIVE MEMORY</t>
  </si>
  <si>
    <t>SHOBHA DE</t>
  </si>
  <si>
    <t xml:space="preserve">Penguin Books India Ltd, </t>
  </si>
  <si>
    <t>Harper Element An Imprint of Harper Collins Publishers Londadn</t>
  </si>
  <si>
    <t>D03637</t>
  </si>
  <si>
    <t>THE AMBLER WARNING</t>
  </si>
  <si>
    <t>D03638</t>
  </si>
  <si>
    <t>EROTIC ASTROLOGY</t>
  </si>
  <si>
    <t>OLIVIA</t>
  </si>
  <si>
    <t>D03640</t>
  </si>
  <si>
    <t>THE PENGUIN GUIDE TO VAASTU</t>
  </si>
  <si>
    <t>Sashikala Ananth</t>
  </si>
  <si>
    <t>PENGUIN BOOKS India pvt.Ltd. 11 Community Centre, Panchsheel Park, New Delhi 110017 India</t>
  </si>
  <si>
    <t>D03641</t>
  </si>
  <si>
    <t>Sherlock Holmes : The complete Novels and Stories Volume II</t>
  </si>
  <si>
    <t>Sir Arthur Conan Doyle</t>
  </si>
  <si>
    <t>D03642</t>
  </si>
  <si>
    <t>HOW TO WIN FRIENDS AND INFLUENCE PEOPLE</t>
  </si>
  <si>
    <t>D03645</t>
  </si>
  <si>
    <t>Banco the Further Adventures of Papillon</t>
  </si>
  <si>
    <t>HENRI CHARPIERE</t>
  </si>
  <si>
    <t>ZED PAPERBACKS C5175 Lawrabce RoadmDelhi-110035</t>
  </si>
  <si>
    <t>D03646</t>
  </si>
  <si>
    <t>How to Build a Better Vocabulary</t>
  </si>
  <si>
    <t>Elizabeth A.Ryan</t>
  </si>
  <si>
    <t>D03647</t>
  </si>
  <si>
    <t>KHALIL GIBRAN READER</t>
  </si>
  <si>
    <t>Khalil Gibran</t>
  </si>
  <si>
    <t>Ashwin J.Shah Jaico Publishing House 121,Mahatma Gandhi Road,Bombay-400023</t>
  </si>
  <si>
    <t>D03648</t>
  </si>
  <si>
    <t>Future Shock</t>
  </si>
  <si>
    <t xml:space="preserve">Ashwin J.Shah Jaico Publishing House </t>
  </si>
  <si>
    <t>D03649</t>
  </si>
  <si>
    <t>YOGIC CURE FOR COMMON DISEASES</t>
  </si>
  <si>
    <t>Dr. Phulgenda sinha</t>
  </si>
  <si>
    <t>Orient Paperbacks ( A division of vision Books Private limited ) Madorsa Road, Kashmere Gate, Delhi 110006</t>
  </si>
  <si>
    <t>D03650</t>
  </si>
  <si>
    <t>FINGER ACUPRESSURE</t>
  </si>
  <si>
    <t>PEDRO CHAN</t>
  </si>
  <si>
    <t>D03651</t>
  </si>
  <si>
    <t>THE CHEIRO BOOKS OF FATE AND FORTUNE</t>
  </si>
  <si>
    <t>D03652</t>
  </si>
  <si>
    <t>Ignited Minds Unleashing the Power within India</t>
  </si>
  <si>
    <t>A.P.J. ABDUL KALAM</t>
  </si>
  <si>
    <t>Penguin Books India Pvt Ltd,11 Community Centre, Panchsheel Park New Delhi 110017, India</t>
  </si>
  <si>
    <t>D03653</t>
  </si>
  <si>
    <t>Sidney Sheldon's Mistress of the Game</t>
  </si>
  <si>
    <t>TILLY BAGSHAWE</t>
  </si>
  <si>
    <t>Harper Collins Publishers 77-85 Fulham Palace Road, Hammersmith, London</t>
  </si>
  <si>
    <t>D03654</t>
  </si>
  <si>
    <t>A Sporting Affair</t>
  </si>
  <si>
    <t>JENNIFER MIKELS</t>
  </si>
  <si>
    <t>D03655</t>
  </si>
  <si>
    <t>MEDITATIONS FOR BUSY PEOPLE HOW TO STOP WORRYING AND STAY CALM</t>
  </si>
  <si>
    <t>Stephen Bowkett</t>
  </si>
  <si>
    <t>Harper Collins Publishers 77-85 Fulham Palace Road Hammersmith, London</t>
  </si>
  <si>
    <t>D03656</t>
  </si>
  <si>
    <t>DELL PUBLISHING CO.INC DAG HAMMARSKJ Old Plaza New York 10017</t>
  </si>
  <si>
    <t>D03657</t>
  </si>
  <si>
    <t>THE UNINVITED 3- THE ABDUCTION</t>
  </si>
  <si>
    <t>FRANK TAYLOR</t>
  </si>
  <si>
    <t>Paperback Division of W.H.Allen and Co.Plc. 44 Hill Street, London</t>
  </si>
  <si>
    <t>D03658</t>
  </si>
  <si>
    <t>The Odessa File</t>
  </si>
  <si>
    <t>Corgi Books,Transworld Publishers Ltd.,Century House,61-63 Uxbridge Road, London</t>
  </si>
  <si>
    <t>D03659</t>
  </si>
  <si>
    <t>Don't say YES When you want To say No</t>
  </si>
  <si>
    <t>Herbert Fensterheim and Jean Baer</t>
  </si>
  <si>
    <t>D03660</t>
  </si>
  <si>
    <t>What They Don't Teach you at Harvard Business School</t>
  </si>
  <si>
    <t>Mark H. McCormack</t>
  </si>
  <si>
    <t>D03661</t>
  </si>
  <si>
    <t>Acupressure cure for common Diseases</t>
  </si>
  <si>
    <t>Dr.Keith Kenyon</t>
  </si>
  <si>
    <t>Orient Paperbacks ( A Division of vision Books Pvt. Ltd ) Madarsa Road Kashmere Gate Delhi-110006</t>
  </si>
  <si>
    <t>D03662</t>
  </si>
  <si>
    <t>STAYING OK</t>
  </si>
  <si>
    <t>AMY BJORK HARRIS AND THOMAS A.HARRIS</t>
  </si>
  <si>
    <t>D03663</t>
  </si>
  <si>
    <t>Breakheart Pass</t>
  </si>
  <si>
    <t>D03664</t>
  </si>
  <si>
    <t>THE FIRM</t>
  </si>
  <si>
    <t>D03665</t>
  </si>
  <si>
    <t>The Eagle Has Landed</t>
  </si>
  <si>
    <t>Jack Higgins</t>
  </si>
  <si>
    <t>Pan Books Ltd. Cavaye Place, London</t>
  </si>
  <si>
    <t>D03666</t>
  </si>
  <si>
    <t>ALL QUIET ON THE WESTERN FRONT</t>
  </si>
  <si>
    <t>ERICH MARIA REMARQUE</t>
  </si>
  <si>
    <t>Mayflower Books Ltd.,319 High Holborn, London</t>
  </si>
  <si>
    <t>D03667</t>
  </si>
  <si>
    <t>THE MASTER-KEY TO RICHES</t>
  </si>
  <si>
    <t>Napoleon Hill</t>
  </si>
  <si>
    <t>D03668</t>
  </si>
  <si>
    <t>NUMEROLOGY AND ASTROLOGY</t>
  </si>
  <si>
    <t>Cheiro's</t>
  </si>
  <si>
    <t>Orient Paperbacks ( A division of vision Books Pvt.Ltd) Madarsa Road,Kashmere Gate, Delhi-110006</t>
  </si>
  <si>
    <t>D03669</t>
  </si>
  <si>
    <t>SRI RAMAKRISHNA AND HIS UNIQUE MESSAGE</t>
  </si>
  <si>
    <t>SWAMI GHANANANDA</t>
  </si>
  <si>
    <t>Swami Ananya nanda President, Advaita Ashrama Mayavati, pithoragarh, Himalayas</t>
  </si>
  <si>
    <t>D03841</t>
  </si>
  <si>
    <t>Digital Class Board</t>
  </si>
  <si>
    <t>श्री.दत्तात्रय शिंदे नेवासकर</t>
  </si>
  <si>
    <t>अहमदनगर</t>
  </si>
  <si>
    <t>तदुतू प्रकाशन</t>
  </si>
  <si>
    <t>D03843</t>
  </si>
  <si>
    <t>Indian Medicinal Plants</t>
  </si>
  <si>
    <t>Arya Vaid Ya Sala</t>
  </si>
  <si>
    <t>University Press Private Limited India</t>
  </si>
  <si>
    <t>D03861</t>
  </si>
  <si>
    <t>Shri - Tativa- Nidhi</t>
  </si>
  <si>
    <t>Rao.S.K.R.</t>
  </si>
  <si>
    <t>Hampi</t>
  </si>
  <si>
    <t>Kannada University Hampi</t>
  </si>
  <si>
    <t>D03905</t>
  </si>
  <si>
    <t>Strings &amp; Cymbals</t>
  </si>
  <si>
    <t>G.N.Ramchandran</t>
  </si>
  <si>
    <t>Kannada University</t>
  </si>
  <si>
    <t>D03914</t>
  </si>
  <si>
    <t>Golden Flock</t>
  </si>
  <si>
    <t>Shankar D.A.</t>
  </si>
  <si>
    <t>D03966</t>
  </si>
  <si>
    <t>Forest Blossoms And The concrete Jungle</t>
  </si>
  <si>
    <t>Dr.K.M.Metry</t>
  </si>
  <si>
    <t>Kannada University hampi</t>
  </si>
  <si>
    <t>D04254</t>
  </si>
  <si>
    <t>World Crisis and The Pathway to Peace</t>
  </si>
  <si>
    <t>Hardrat Mirza Masroor Ahmad</t>
  </si>
  <si>
    <t>Punjab</t>
  </si>
  <si>
    <t>Islam International Publications</t>
  </si>
  <si>
    <t>D04265</t>
  </si>
  <si>
    <t>Gender &amp; Media : Representations Issues and challenges</t>
  </si>
  <si>
    <t>Dr.Vasudha Purohit</t>
  </si>
  <si>
    <t>Aurangabad</t>
  </si>
  <si>
    <t>Educational Publishers</t>
  </si>
  <si>
    <t>D04274</t>
  </si>
  <si>
    <t>Consciousness &amp; 4M</t>
  </si>
  <si>
    <t>Anjane Yulu</t>
  </si>
  <si>
    <t>Loknow</t>
  </si>
  <si>
    <t>Grey Paroot</t>
  </si>
  <si>
    <t>D04311</t>
  </si>
  <si>
    <t>Sikh Faith - An Epitome of Inter-Faith for Divine Realisation</t>
  </si>
  <si>
    <t>Singh Iqbal</t>
  </si>
  <si>
    <t>The Kalgidhar Trust, Gurdwara Baru Sahib</t>
  </si>
  <si>
    <t>D04330</t>
  </si>
  <si>
    <t>Consciouness &amp; 4 M</t>
  </si>
  <si>
    <t>Anjaneyulu</t>
  </si>
  <si>
    <t>Lucknow</t>
  </si>
  <si>
    <t>Grey Parrot</t>
  </si>
  <si>
    <t>D04449</t>
  </si>
  <si>
    <t>Dalit Issues Caste &amp; Class Interference</t>
  </si>
  <si>
    <t>Brahmanandam T.</t>
  </si>
  <si>
    <t>Rawat Publications</t>
  </si>
  <si>
    <t>D04450</t>
  </si>
  <si>
    <t>Indian Village Revisited</t>
  </si>
  <si>
    <t>Atal Yogesh</t>
  </si>
  <si>
    <t>D04505</t>
  </si>
  <si>
    <t>Pathway to God in the Vedas</t>
  </si>
  <si>
    <t>Kulkarni B.R.</t>
  </si>
  <si>
    <t>B.R.Kulkarni, Solapur</t>
  </si>
  <si>
    <t>श्रीमती जोग</t>
  </si>
  <si>
    <t>D04506</t>
  </si>
  <si>
    <t>Gurudev R.D. Rande A Glance at</t>
  </si>
  <si>
    <t>Mrs. Sunanda Shinde / Solapur</t>
  </si>
  <si>
    <t>D04507</t>
  </si>
  <si>
    <t>Studies in Indian Philosophy</t>
  </si>
  <si>
    <t>D04513</t>
  </si>
  <si>
    <t>Munshi Marg K.M. Bhartiy Vidya Bhavan, Mumbai</t>
  </si>
  <si>
    <t>Ranade R.D.</t>
  </si>
  <si>
    <t>Pathway to god in Kannada literature</t>
  </si>
  <si>
    <t>D04514</t>
  </si>
  <si>
    <t>Essays and Refilections</t>
  </si>
  <si>
    <t>Shri Gurudev Ranade Samadhi Trust</t>
  </si>
  <si>
    <t>D04515</t>
  </si>
  <si>
    <t>Critical and Constructive Aspects of Prof. R.D. Ranade's philosophy</t>
  </si>
  <si>
    <t>Belgauv</t>
  </si>
  <si>
    <t>Academy of Comparative Philosophy &amp; Religion Belgauv</t>
  </si>
  <si>
    <t>D04516</t>
  </si>
  <si>
    <t>Biography and Mysticism</t>
  </si>
  <si>
    <t>Deshpande S.N.</t>
  </si>
  <si>
    <t>Academy of Comparative Philosophy &amp; Religion, Belgaum</t>
  </si>
  <si>
    <t>D04517</t>
  </si>
  <si>
    <t>Pathway to Godin Marathi Literature</t>
  </si>
  <si>
    <t>D04518</t>
  </si>
  <si>
    <t>Pathway to God in Hindi Literature</t>
  </si>
  <si>
    <t>Shri Gurudev Ranade samadhi Trust</t>
  </si>
  <si>
    <t>D04519</t>
  </si>
  <si>
    <t>The Evolution of My own thought</t>
  </si>
  <si>
    <t>D04520</t>
  </si>
  <si>
    <t>Thus Spake Gurudev</t>
  </si>
  <si>
    <t>Honsal Academy of Comparative Philosophy &amp; Religion, Belgauv</t>
  </si>
  <si>
    <t>D04554</t>
  </si>
  <si>
    <t>Dark Afternoons</t>
  </si>
  <si>
    <t>Basuhani</t>
  </si>
  <si>
    <t>Katha</t>
  </si>
  <si>
    <t>D04555</t>
  </si>
  <si>
    <t>Cut !</t>
  </si>
  <si>
    <t>Kroger Merle</t>
  </si>
  <si>
    <t>D04556</t>
  </si>
  <si>
    <t>Memory's Daughter</t>
  </si>
  <si>
    <t>Sobtikrishna</t>
  </si>
  <si>
    <t>D04557</t>
  </si>
  <si>
    <t>Nets of Awareness</t>
  </si>
  <si>
    <t>Pritchett Francesw</t>
  </si>
  <si>
    <t>D04558</t>
  </si>
  <si>
    <t>Anoma's Daughter</t>
  </si>
  <si>
    <t>Acharya Santtanu</t>
  </si>
  <si>
    <t>D04559</t>
  </si>
  <si>
    <t>Sunflowers of the Dark</t>
  </si>
  <si>
    <t>Sobti Krishna</t>
  </si>
  <si>
    <t>D04560</t>
  </si>
  <si>
    <t>Dance</t>
  </si>
  <si>
    <t>Mukundar M.</t>
  </si>
  <si>
    <t>D04561</t>
  </si>
  <si>
    <t>Tohellwithyou Mitro</t>
  </si>
  <si>
    <t>D04562</t>
  </si>
  <si>
    <t>April Witch</t>
  </si>
  <si>
    <t>Axelsson Majgull</t>
  </si>
  <si>
    <t>D04563</t>
  </si>
  <si>
    <t>Not Flowers of Henna</t>
  </si>
  <si>
    <t>Kamlesh War</t>
  </si>
  <si>
    <t>D04564</t>
  </si>
  <si>
    <t>Downfall by Degrees</t>
  </si>
  <si>
    <t>Hussein Abdullah</t>
  </si>
  <si>
    <t>D04565</t>
  </si>
  <si>
    <t>Sketches from memory</t>
  </si>
  <si>
    <t>Tilak Laxmibai</t>
  </si>
  <si>
    <t>D04566</t>
  </si>
  <si>
    <t>Travel Writing and The Empire</t>
  </si>
  <si>
    <t>Mohanty Sachdananda</t>
  </si>
  <si>
    <t>D04567</t>
  </si>
  <si>
    <t>A Child Widow's Stray</t>
  </si>
  <si>
    <t>Felton Monika</t>
  </si>
  <si>
    <t>D04568</t>
  </si>
  <si>
    <t>The Resthouse</t>
  </si>
  <si>
    <t>Qasimi Ahmad</t>
  </si>
  <si>
    <t>D04569</t>
  </si>
  <si>
    <t>These are my children</t>
  </si>
  <si>
    <t>Mawzo Damodar</t>
  </si>
  <si>
    <t>D04575</t>
  </si>
  <si>
    <t>The End of Human History</t>
  </si>
  <si>
    <t>Manzar Hasan</t>
  </si>
  <si>
    <t>D04594</t>
  </si>
  <si>
    <t>Rajaji</t>
  </si>
  <si>
    <t>D04595</t>
  </si>
  <si>
    <t>Translating Partition</t>
  </si>
  <si>
    <t>Sain Tarun K. and Ravikant</t>
  </si>
  <si>
    <t>D04596</t>
  </si>
  <si>
    <t>A Jungle Safari</t>
  </si>
  <si>
    <t>Dharmarajan Geeta</t>
  </si>
  <si>
    <t>D04597</t>
  </si>
  <si>
    <t>Satyadas</t>
  </si>
  <si>
    <t>Karbimal</t>
  </si>
  <si>
    <t>D04598</t>
  </si>
  <si>
    <t>Ma Ganga and the Razal Box</t>
  </si>
  <si>
    <t>D04599</t>
  </si>
  <si>
    <t>Catalogue 2021</t>
  </si>
  <si>
    <t>New Bartiya Book Corporation</t>
  </si>
  <si>
    <t>D04603</t>
  </si>
  <si>
    <t>Portraits of Strength</t>
  </si>
  <si>
    <t>Nitu</t>
  </si>
  <si>
    <t>Publications Division</t>
  </si>
  <si>
    <t>D04604</t>
  </si>
  <si>
    <t>A Distinctive Water Management Story - The Rajsthan Way</t>
  </si>
  <si>
    <t>Vedire Sriram</t>
  </si>
  <si>
    <t>Idea Solution, Pune</t>
  </si>
  <si>
    <t>D04605</t>
  </si>
  <si>
    <t>Latur's 100 days of fight against covid-19 a Casestudy</t>
  </si>
  <si>
    <t>Shah Sagar</t>
  </si>
  <si>
    <t>Idea Solutions, Pune</t>
  </si>
  <si>
    <t>D04676</t>
  </si>
  <si>
    <t>Gender and Media : Representations issues and Challenges</t>
  </si>
  <si>
    <t>Educational Publishers and Distributer</t>
  </si>
  <si>
    <t>D04769</t>
  </si>
  <si>
    <t>As[ects pf Non-Violence</t>
  </si>
  <si>
    <t>Sinhaba shishtta</t>
  </si>
  <si>
    <t>Research Institute of Prakrit, Jainology and Ahinsa, Vaishali</t>
  </si>
  <si>
    <t>D04780</t>
  </si>
  <si>
    <t>Nayacandrasuri's Rambhamaryari</t>
  </si>
  <si>
    <t>Poddar R.P.</t>
  </si>
  <si>
    <t>D04993</t>
  </si>
  <si>
    <t>Karmaveer Bhaurao Patil</t>
  </si>
  <si>
    <t>Matthew Anjilvel V.</t>
  </si>
  <si>
    <t>Satara</t>
  </si>
  <si>
    <t>Dr. Bhausaheb Karale, Rayat Shikshan Sanstha, Satara</t>
  </si>
  <si>
    <t>डॉ. सौ. अश्विनी अशोक वळसंगकर सोलापूर</t>
  </si>
  <si>
    <t>D05051</t>
  </si>
  <si>
    <t>Bibliography of Doctoral Dissertations - Humanities</t>
  </si>
  <si>
    <t>Association of Indian University. New Delhi</t>
  </si>
  <si>
    <t>D05052</t>
  </si>
  <si>
    <t>Bibliography of Doctoral Dissertations Social Science</t>
  </si>
  <si>
    <t>Association of Indian University, New Delhi</t>
  </si>
  <si>
    <t>D05053</t>
  </si>
  <si>
    <t>D05072</t>
  </si>
  <si>
    <t>Annihilation of Caste</t>
  </si>
  <si>
    <t>Dr. Ambedkar Babasaheb</t>
  </si>
  <si>
    <t>Dr. Bhalchandra Mungekar</t>
  </si>
  <si>
    <t>D05073</t>
  </si>
  <si>
    <t>D05081</t>
  </si>
  <si>
    <t>Catharsis of A Caring Soul</t>
  </si>
  <si>
    <t>Avachar Govindrao Sangeeta</t>
  </si>
  <si>
    <t>Parbhani</t>
  </si>
  <si>
    <t>New Man Publication</t>
  </si>
  <si>
    <t>D05092</t>
  </si>
  <si>
    <t>Another Universe</t>
  </si>
  <si>
    <t>Maheshwari Arun</t>
  </si>
  <si>
    <t>Anamika Publishers &amp; Distributors Pvt.Ltd.</t>
  </si>
  <si>
    <t>D05093</t>
  </si>
  <si>
    <t>The Unsung Saint Sena Maharaj</t>
  </si>
  <si>
    <t>Mallelwar Anilkumar</t>
  </si>
  <si>
    <t>Shri Sant Sena Hari Mandir Trust</t>
  </si>
  <si>
    <t>D05099</t>
  </si>
  <si>
    <t>Pentti Malaska A Visionary and Forerunner</t>
  </si>
  <si>
    <t>Laura Pouru</t>
  </si>
  <si>
    <t>Turky</t>
  </si>
  <si>
    <t>The Finnish Society For Futures Studies</t>
  </si>
  <si>
    <t>D05101</t>
  </si>
  <si>
    <t>Graduate Record Examination (GRF)</t>
  </si>
  <si>
    <t>Kaplan Publishing</t>
  </si>
  <si>
    <t>D05102</t>
  </si>
  <si>
    <t>New GRF</t>
  </si>
  <si>
    <t>Sharon Weiner Green</t>
  </si>
  <si>
    <t>Galgotia Publications Pvt.Ltd.</t>
  </si>
  <si>
    <t>D05105</t>
  </si>
  <si>
    <t>Oxford Advanced Learner's Dictionary</t>
  </si>
  <si>
    <t>Hornby A.S.</t>
  </si>
  <si>
    <t>D05124</t>
  </si>
  <si>
    <t>Catharsis Of A Caring Soul</t>
  </si>
  <si>
    <t>Avachar S.G.</t>
  </si>
  <si>
    <t>D05240</t>
  </si>
  <si>
    <t>Bhagaradglta</t>
  </si>
  <si>
    <t>Krishnamachar Perangur</t>
  </si>
  <si>
    <t>Bengaluru</t>
  </si>
  <si>
    <t>Perangur Krishnamacharya</t>
  </si>
  <si>
    <t>D05242</t>
  </si>
  <si>
    <t>Thoughts of our father Jagatbandhu Biswas on social change</t>
  </si>
  <si>
    <t>Biswas Molly</t>
  </si>
  <si>
    <t>Berham Pore (W.B.)</t>
  </si>
  <si>
    <t>Silpanagari Prakasani</t>
  </si>
  <si>
    <t>Jagatbandhu Biswas Murshidabad W.B.</t>
  </si>
  <si>
    <t>D05245</t>
  </si>
  <si>
    <t>Anecdotes of my Dalit Life</t>
  </si>
  <si>
    <t>Biswas Jagatbandhu</t>
  </si>
  <si>
    <t>Berhampore (W.B.)</t>
  </si>
  <si>
    <t>Kalyan Kumar Das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</si>
</sst>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BCBCBC"/>
      </right>
      <top/>
      <bottom/>
      <diagonal/>
    </border>
    <border>
      <left/>
      <right/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 style="medium">
        <color rgb="FFBCBCBC"/>
      </top>
      <bottom style="medium">
        <color rgb="FFBCBCB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77"/>
  <sheetViews>
    <sheetView tabSelected="1" workbookViewId="0">
      <selection sqref="A1:XFD1048576"/>
    </sheetView>
  </sheetViews>
  <sheetFormatPr defaultRowHeight="15"/>
  <cols>
    <col min="1" max="1" width="6.5703125" style="2" customWidth="1"/>
    <col min="2" max="2" width="10.42578125" style="18" customWidth="1"/>
    <col min="3" max="3" width="18.7109375" style="19" customWidth="1"/>
    <col min="4" max="4" width="13.42578125" style="19" customWidth="1"/>
    <col min="5" max="5" width="11.140625" style="18" customWidth="1"/>
    <col min="6" max="6" width="18.28515625" style="19" customWidth="1"/>
    <col min="7" max="7" width="7" style="18" customWidth="1"/>
    <col min="8" max="8" width="13.85546875" style="19" customWidth="1"/>
    <col min="9" max="16384" width="9.140625" style="2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25.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5.5">
      <c r="A3" s="6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8" t="s">
        <v>13</v>
      </c>
      <c r="G3" s="9">
        <v>2001</v>
      </c>
      <c r="H3" s="8" t="s">
        <v>14</v>
      </c>
    </row>
    <row r="4" spans="1:8" ht="25.5">
      <c r="A4" s="6">
        <v>2</v>
      </c>
      <c r="B4" s="7" t="s">
        <v>15</v>
      </c>
      <c r="C4" s="8" t="s">
        <v>16</v>
      </c>
      <c r="D4" s="8" t="s">
        <v>17</v>
      </c>
      <c r="E4" s="9" t="s">
        <v>12</v>
      </c>
      <c r="F4" s="8" t="s">
        <v>13</v>
      </c>
      <c r="G4" s="9">
        <v>2001</v>
      </c>
      <c r="H4" s="8" t="s">
        <v>14</v>
      </c>
    </row>
    <row r="5" spans="1:8" ht="25.5">
      <c r="A5" s="6">
        <v>3</v>
      </c>
      <c r="B5" s="7" t="s">
        <v>18</v>
      </c>
      <c r="C5" s="8" t="s">
        <v>19</v>
      </c>
      <c r="D5" s="8" t="s">
        <v>20</v>
      </c>
      <c r="E5" s="9" t="s">
        <v>12</v>
      </c>
      <c r="F5" s="8" t="s">
        <v>13</v>
      </c>
      <c r="G5" s="9">
        <v>2001</v>
      </c>
      <c r="H5" s="8" t="s">
        <v>14</v>
      </c>
    </row>
    <row r="6" spans="1:8" ht="25.5">
      <c r="A6" s="6">
        <v>4</v>
      </c>
      <c r="B6" s="7" t="s">
        <v>21</v>
      </c>
      <c r="C6" s="8" t="s">
        <v>22</v>
      </c>
      <c r="D6" s="8" t="s">
        <v>23</v>
      </c>
      <c r="E6" s="9" t="s">
        <v>12</v>
      </c>
      <c r="F6" s="8" t="s">
        <v>13</v>
      </c>
      <c r="G6" s="9">
        <v>2001</v>
      </c>
      <c r="H6" s="8" t="s">
        <v>14</v>
      </c>
    </row>
    <row r="7" spans="1:8" ht="38.25">
      <c r="A7" s="6">
        <v>5</v>
      </c>
      <c r="B7" s="9" t="s">
        <v>24</v>
      </c>
      <c r="C7" s="8" t="s">
        <v>25</v>
      </c>
      <c r="D7" s="8" t="s">
        <v>26</v>
      </c>
      <c r="E7" s="9" t="s">
        <v>12</v>
      </c>
      <c r="F7" s="8" t="s">
        <v>13</v>
      </c>
      <c r="G7" s="9">
        <v>2001</v>
      </c>
      <c r="H7" s="8" t="s">
        <v>14</v>
      </c>
    </row>
    <row r="8" spans="1:8" ht="25.5">
      <c r="A8" s="6">
        <v>6</v>
      </c>
      <c r="B8" s="7" t="s">
        <v>27</v>
      </c>
      <c r="C8" s="8" t="s">
        <v>28</v>
      </c>
      <c r="D8" s="8" t="s">
        <v>29</v>
      </c>
      <c r="E8" s="9" t="s">
        <v>12</v>
      </c>
      <c r="F8" s="8" t="s">
        <v>13</v>
      </c>
      <c r="G8" s="9">
        <v>2001</v>
      </c>
      <c r="H8" s="8" t="s">
        <v>14</v>
      </c>
    </row>
    <row r="9" spans="1:8" ht="25.5">
      <c r="A9" s="6">
        <v>7</v>
      </c>
      <c r="B9" s="7" t="s">
        <v>30</v>
      </c>
      <c r="C9" s="8" t="s">
        <v>31</v>
      </c>
      <c r="D9" s="8" t="s">
        <v>32</v>
      </c>
      <c r="E9" s="9" t="s">
        <v>12</v>
      </c>
      <c r="F9" s="8" t="s">
        <v>13</v>
      </c>
      <c r="G9" s="9">
        <v>2001</v>
      </c>
      <c r="H9" s="8" t="s">
        <v>14</v>
      </c>
    </row>
    <row r="10" spans="1:8" ht="25.5">
      <c r="A10" s="6">
        <v>8</v>
      </c>
      <c r="B10" s="7" t="s">
        <v>33</v>
      </c>
      <c r="C10" s="8" t="s">
        <v>34</v>
      </c>
      <c r="D10" s="8" t="s">
        <v>35</v>
      </c>
      <c r="E10" s="9" t="s">
        <v>12</v>
      </c>
      <c r="F10" s="8" t="s">
        <v>13</v>
      </c>
      <c r="G10" s="9">
        <v>2001</v>
      </c>
      <c r="H10" s="8" t="s">
        <v>14</v>
      </c>
    </row>
    <row r="11" spans="1:8" ht="25.5">
      <c r="A11" s="6">
        <v>9</v>
      </c>
      <c r="B11" s="7" t="s">
        <v>36</v>
      </c>
      <c r="C11" s="8" t="s">
        <v>37</v>
      </c>
      <c r="D11" s="8" t="s">
        <v>38</v>
      </c>
      <c r="E11" s="9" t="s">
        <v>12</v>
      </c>
      <c r="F11" s="8" t="s">
        <v>13</v>
      </c>
      <c r="G11" s="9">
        <v>2001</v>
      </c>
      <c r="H11" s="8" t="s">
        <v>14</v>
      </c>
    </row>
    <row r="12" spans="1:8" ht="25.5">
      <c r="A12" s="6">
        <v>10</v>
      </c>
      <c r="B12" s="9" t="s">
        <v>39</v>
      </c>
      <c r="C12" s="8" t="s">
        <v>40</v>
      </c>
      <c r="D12" s="8" t="s">
        <v>41</v>
      </c>
      <c r="E12" s="9" t="s">
        <v>12</v>
      </c>
      <c r="F12" s="8" t="s">
        <v>13</v>
      </c>
      <c r="G12" s="9">
        <v>2001</v>
      </c>
      <c r="H12" s="8" t="s">
        <v>14</v>
      </c>
    </row>
    <row r="13" spans="1:8" ht="25.5">
      <c r="A13" s="6">
        <v>11</v>
      </c>
      <c r="B13" s="7" t="s">
        <v>42</v>
      </c>
      <c r="C13" s="8" t="s">
        <v>43</v>
      </c>
      <c r="D13" s="8" t="s">
        <v>44</v>
      </c>
      <c r="E13" s="9" t="s">
        <v>12</v>
      </c>
      <c r="F13" s="8" t="s">
        <v>13</v>
      </c>
      <c r="G13" s="9">
        <v>2001</v>
      </c>
      <c r="H13" s="8" t="s">
        <v>14</v>
      </c>
    </row>
    <row r="14" spans="1:8" ht="25.5">
      <c r="A14" s="6">
        <v>12</v>
      </c>
      <c r="B14" s="7" t="s">
        <v>45</v>
      </c>
      <c r="C14" s="8" t="s">
        <v>46</v>
      </c>
      <c r="D14" s="8" t="s">
        <v>47</v>
      </c>
      <c r="E14" s="9" t="s">
        <v>12</v>
      </c>
      <c r="F14" s="8" t="s">
        <v>13</v>
      </c>
      <c r="G14" s="9">
        <v>2001</v>
      </c>
      <c r="H14" s="8" t="s">
        <v>14</v>
      </c>
    </row>
    <row r="15" spans="1:8" ht="25.5">
      <c r="A15" s="6">
        <v>13</v>
      </c>
      <c r="B15" s="7" t="s">
        <v>48</v>
      </c>
      <c r="C15" s="8" t="s">
        <v>49</v>
      </c>
      <c r="D15" s="8" t="s">
        <v>38</v>
      </c>
      <c r="E15" s="9" t="s">
        <v>12</v>
      </c>
      <c r="F15" s="8" t="s">
        <v>13</v>
      </c>
      <c r="G15" s="9">
        <v>2001</v>
      </c>
      <c r="H15" s="8" t="s">
        <v>14</v>
      </c>
    </row>
    <row r="16" spans="1:8" ht="25.5">
      <c r="A16" s="6">
        <v>14</v>
      </c>
      <c r="B16" s="9" t="s">
        <v>50</v>
      </c>
      <c r="C16" s="8" t="s">
        <v>51</v>
      </c>
      <c r="D16" s="8" t="s">
        <v>38</v>
      </c>
      <c r="E16" s="9" t="s">
        <v>12</v>
      </c>
      <c r="F16" s="8" t="s">
        <v>13</v>
      </c>
      <c r="G16" s="9">
        <v>2001</v>
      </c>
      <c r="H16" s="8" t="s">
        <v>14</v>
      </c>
    </row>
    <row r="17" spans="1:9" ht="25.5">
      <c r="A17" s="6">
        <v>15</v>
      </c>
      <c r="B17" s="7" t="s">
        <v>52</v>
      </c>
      <c r="C17" s="8" t="s">
        <v>53</v>
      </c>
      <c r="D17" s="8" t="s">
        <v>54</v>
      </c>
      <c r="E17" s="9" t="s">
        <v>12</v>
      </c>
      <c r="F17" s="8" t="s">
        <v>13</v>
      </c>
      <c r="G17" s="9">
        <v>2001</v>
      </c>
      <c r="H17" s="8" t="s">
        <v>14</v>
      </c>
    </row>
    <row r="18" spans="1:9" ht="25.5">
      <c r="A18" s="6">
        <v>16</v>
      </c>
      <c r="B18" s="7" t="s">
        <v>55</v>
      </c>
      <c r="C18" s="8" t="s">
        <v>56</v>
      </c>
      <c r="D18" s="8" t="s">
        <v>57</v>
      </c>
      <c r="E18" s="9" t="s">
        <v>12</v>
      </c>
      <c r="F18" s="8" t="s">
        <v>13</v>
      </c>
      <c r="G18" s="9">
        <v>2001</v>
      </c>
      <c r="H18" s="8" t="s">
        <v>14</v>
      </c>
    </row>
    <row r="19" spans="1:9" ht="38.25">
      <c r="A19" s="6">
        <v>17</v>
      </c>
      <c r="B19" s="7" t="s">
        <v>58</v>
      </c>
      <c r="C19" s="8" t="s">
        <v>59</v>
      </c>
      <c r="D19" s="8" t="s">
        <v>60</v>
      </c>
      <c r="E19" s="9" t="s">
        <v>12</v>
      </c>
      <c r="F19" s="8" t="s">
        <v>13</v>
      </c>
      <c r="G19" s="9">
        <v>2001</v>
      </c>
      <c r="H19" s="8" t="s">
        <v>14</v>
      </c>
    </row>
    <row r="20" spans="1:9" ht="25.5">
      <c r="A20" s="6">
        <v>18</v>
      </c>
      <c r="B20" s="7" t="s">
        <v>61</v>
      </c>
      <c r="C20" s="8" t="s">
        <v>62</v>
      </c>
      <c r="D20" s="8" t="s">
        <v>63</v>
      </c>
      <c r="E20" s="9" t="s">
        <v>12</v>
      </c>
      <c r="F20" s="8" t="s">
        <v>13</v>
      </c>
      <c r="G20" s="9">
        <v>2001</v>
      </c>
      <c r="H20" s="8" t="s">
        <v>14</v>
      </c>
    </row>
    <row r="21" spans="1:9" ht="25.5">
      <c r="A21" s="6">
        <v>19</v>
      </c>
      <c r="B21" s="7" t="s">
        <v>64</v>
      </c>
      <c r="C21" s="8" t="s">
        <v>65</v>
      </c>
      <c r="D21" s="8" t="s">
        <v>66</v>
      </c>
      <c r="E21" s="9" t="s">
        <v>12</v>
      </c>
      <c r="F21" s="8" t="s">
        <v>13</v>
      </c>
      <c r="G21" s="9">
        <v>2001</v>
      </c>
      <c r="H21" s="8" t="s">
        <v>14</v>
      </c>
    </row>
    <row r="22" spans="1:9" ht="25.5">
      <c r="A22" s="6">
        <v>20</v>
      </c>
      <c r="B22" s="9" t="s">
        <v>67</v>
      </c>
      <c r="C22" s="8" t="s">
        <v>68</v>
      </c>
      <c r="D22" s="8" t="s">
        <v>69</v>
      </c>
      <c r="E22" s="9" t="s">
        <v>12</v>
      </c>
      <c r="F22" s="8" t="s">
        <v>13</v>
      </c>
      <c r="G22" s="9">
        <v>2001</v>
      </c>
      <c r="H22" s="8" t="s">
        <v>14</v>
      </c>
    </row>
    <row r="23" spans="1:9" ht="25.5">
      <c r="A23" s="6">
        <v>21</v>
      </c>
      <c r="B23" s="9" t="s">
        <v>70</v>
      </c>
      <c r="C23" s="8" t="s">
        <v>71</v>
      </c>
      <c r="D23" s="8" t="s">
        <v>72</v>
      </c>
      <c r="E23" s="9" t="s">
        <v>12</v>
      </c>
      <c r="F23" s="8" t="s">
        <v>13</v>
      </c>
      <c r="G23" s="9">
        <v>2001</v>
      </c>
      <c r="H23" s="8" t="s">
        <v>14</v>
      </c>
    </row>
    <row r="24" spans="1:9" ht="25.5">
      <c r="A24" s="6">
        <v>22</v>
      </c>
      <c r="B24" s="7" t="s">
        <v>73</v>
      </c>
      <c r="C24" s="8" t="s">
        <v>74</v>
      </c>
      <c r="D24" s="8" t="s">
        <v>75</v>
      </c>
      <c r="E24" s="9" t="s">
        <v>12</v>
      </c>
      <c r="F24" s="8" t="s">
        <v>13</v>
      </c>
      <c r="G24" s="9">
        <v>2001</v>
      </c>
      <c r="H24" s="8" t="s">
        <v>14</v>
      </c>
    </row>
    <row r="25" spans="1:9" ht="25.5">
      <c r="A25" s="6">
        <v>23</v>
      </c>
      <c r="B25" s="9" t="s">
        <v>76</v>
      </c>
      <c r="C25" s="8" t="s">
        <v>77</v>
      </c>
      <c r="D25" s="9" t="s">
        <v>78</v>
      </c>
      <c r="E25" s="8" t="s">
        <v>12</v>
      </c>
      <c r="F25" s="9" t="s">
        <v>13</v>
      </c>
      <c r="G25" s="8">
        <v>2001</v>
      </c>
      <c r="H25" s="10" t="s">
        <v>14</v>
      </c>
      <c r="I25" s="11"/>
    </row>
    <row r="26" spans="1:9" ht="38.25">
      <c r="A26" s="6">
        <v>24</v>
      </c>
      <c r="B26" s="7" t="s">
        <v>79</v>
      </c>
      <c r="C26" s="8" t="s">
        <v>80</v>
      </c>
      <c r="D26" s="8" t="s">
        <v>81</v>
      </c>
      <c r="E26" s="9" t="s">
        <v>12</v>
      </c>
      <c r="F26" s="8" t="s">
        <v>13</v>
      </c>
      <c r="G26" s="9">
        <v>2001</v>
      </c>
      <c r="H26" s="8" t="s">
        <v>14</v>
      </c>
    </row>
    <row r="27" spans="1:9" ht="38.25">
      <c r="A27" s="6">
        <v>25</v>
      </c>
      <c r="B27" s="7" t="s">
        <v>82</v>
      </c>
      <c r="C27" s="8" t="s">
        <v>83</v>
      </c>
      <c r="D27" s="8" t="s">
        <v>84</v>
      </c>
      <c r="E27" s="9" t="s">
        <v>12</v>
      </c>
      <c r="F27" s="8" t="s">
        <v>13</v>
      </c>
      <c r="G27" s="9">
        <v>2001</v>
      </c>
      <c r="H27" s="8" t="s">
        <v>14</v>
      </c>
    </row>
    <row r="28" spans="1:9" ht="25.5">
      <c r="A28" s="6">
        <v>26</v>
      </c>
      <c r="B28" s="7" t="s">
        <v>85</v>
      </c>
      <c r="C28" s="8" t="s">
        <v>86</v>
      </c>
      <c r="D28" s="8" t="s">
        <v>87</v>
      </c>
      <c r="E28" s="9" t="s">
        <v>12</v>
      </c>
      <c r="F28" s="8" t="s">
        <v>13</v>
      </c>
      <c r="G28" s="9">
        <v>2001</v>
      </c>
      <c r="H28" s="8" t="s">
        <v>14</v>
      </c>
    </row>
    <row r="29" spans="1:9" ht="25.5">
      <c r="A29" s="6">
        <v>27</v>
      </c>
      <c r="B29" s="7" t="s">
        <v>88</v>
      </c>
      <c r="C29" s="8" t="s">
        <v>89</v>
      </c>
      <c r="D29" s="8" t="s">
        <v>87</v>
      </c>
      <c r="E29" s="9" t="s">
        <v>12</v>
      </c>
      <c r="F29" s="8" t="s">
        <v>13</v>
      </c>
      <c r="G29" s="9">
        <v>2001</v>
      </c>
      <c r="H29" s="8" t="s">
        <v>14</v>
      </c>
    </row>
    <row r="30" spans="1:9" ht="25.5">
      <c r="A30" s="6">
        <v>28</v>
      </c>
      <c r="B30" s="7" t="s">
        <v>90</v>
      </c>
      <c r="C30" s="8" t="s">
        <v>91</v>
      </c>
      <c r="D30" s="8" t="s">
        <v>92</v>
      </c>
      <c r="E30" s="9" t="s">
        <v>12</v>
      </c>
      <c r="F30" s="8" t="s">
        <v>13</v>
      </c>
      <c r="G30" s="9">
        <v>2001</v>
      </c>
      <c r="H30" s="8" t="s">
        <v>14</v>
      </c>
    </row>
    <row r="31" spans="1:9" ht="25.5">
      <c r="A31" s="6">
        <v>29</v>
      </c>
      <c r="B31" s="7" t="s">
        <v>93</v>
      </c>
      <c r="C31" s="8" t="s">
        <v>94</v>
      </c>
      <c r="D31" s="8" t="s">
        <v>92</v>
      </c>
      <c r="E31" s="9" t="s">
        <v>12</v>
      </c>
      <c r="F31" s="8" t="s">
        <v>13</v>
      </c>
      <c r="G31" s="9">
        <v>2001</v>
      </c>
      <c r="H31" s="8" t="s">
        <v>14</v>
      </c>
    </row>
    <row r="32" spans="1:9" ht="25.5">
      <c r="A32" s="6">
        <v>30</v>
      </c>
      <c r="B32" s="7" t="s">
        <v>95</v>
      </c>
      <c r="C32" s="8" t="s">
        <v>96</v>
      </c>
      <c r="D32" s="8" t="s">
        <v>97</v>
      </c>
      <c r="E32" s="9" t="s">
        <v>12</v>
      </c>
      <c r="F32" s="8" t="s">
        <v>13</v>
      </c>
      <c r="G32" s="9">
        <v>2001</v>
      </c>
      <c r="H32" s="8" t="s">
        <v>14</v>
      </c>
    </row>
    <row r="33" spans="1:8" ht="25.5">
      <c r="A33" s="6">
        <v>31</v>
      </c>
      <c r="B33" s="9" t="s">
        <v>98</v>
      </c>
      <c r="C33" s="8" t="s">
        <v>99</v>
      </c>
      <c r="D33" s="8" t="s">
        <v>100</v>
      </c>
      <c r="E33" s="9" t="s">
        <v>12</v>
      </c>
      <c r="F33" s="8" t="s">
        <v>13</v>
      </c>
      <c r="G33" s="9">
        <v>2001</v>
      </c>
      <c r="H33" s="8" t="s">
        <v>14</v>
      </c>
    </row>
    <row r="34" spans="1:8" ht="25.5">
      <c r="A34" s="6">
        <v>32</v>
      </c>
      <c r="B34" s="7" t="s">
        <v>101</v>
      </c>
      <c r="C34" s="8" t="s">
        <v>102</v>
      </c>
      <c r="D34" s="8" t="s">
        <v>103</v>
      </c>
      <c r="E34" s="9" t="s">
        <v>12</v>
      </c>
      <c r="F34" s="8" t="s">
        <v>13</v>
      </c>
      <c r="G34" s="9">
        <v>2001</v>
      </c>
      <c r="H34" s="8" t="s">
        <v>14</v>
      </c>
    </row>
    <row r="35" spans="1:8" ht="25.5">
      <c r="A35" s="6">
        <v>33</v>
      </c>
      <c r="B35" s="9" t="s">
        <v>104</v>
      </c>
      <c r="C35" s="8" t="s">
        <v>105</v>
      </c>
      <c r="D35" s="8" t="s">
        <v>103</v>
      </c>
      <c r="E35" s="9" t="s">
        <v>12</v>
      </c>
      <c r="F35" s="8" t="s">
        <v>13</v>
      </c>
      <c r="G35" s="9">
        <v>2001</v>
      </c>
      <c r="H35" s="8" t="s">
        <v>14</v>
      </c>
    </row>
    <row r="36" spans="1:8" ht="25.5">
      <c r="A36" s="6">
        <v>34</v>
      </c>
      <c r="B36" s="7" t="s">
        <v>106</v>
      </c>
      <c r="C36" s="8" t="s">
        <v>107</v>
      </c>
      <c r="D36" s="8" t="s">
        <v>108</v>
      </c>
      <c r="E36" s="9" t="s">
        <v>12</v>
      </c>
      <c r="F36" s="8" t="s">
        <v>13</v>
      </c>
      <c r="G36" s="9">
        <v>2001</v>
      </c>
      <c r="H36" s="8" t="s">
        <v>14</v>
      </c>
    </row>
    <row r="37" spans="1:8" ht="25.5">
      <c r="A37" s="6">
        <v>35</v>
      </c>
      <c r="B37" s="9" t="s">
        <v>109</v>
      </c>
      <c r="C37" s="8" t="s">
        <v>110</v>
      </c>
      <c r="D37" s="8" t="s">
        <v>111</v>
      </c>
      <c r="E37" s="9" t="s">
        <v>12</v>
      </c>
      <c r="F37" s="8" t="s">
        <v>13</v>
      </c>
      <c r="G37" s="9">
        <v>2001</v>
      </c>
      <c r="H37" s="8" t="s">
        <v>14</v>
      </c>
    </row>
    <row r="38" spans="1:8" ht="25.5">
      <c r="A38" s="6">
        <v>36</v>
      </c>
      <c r="B38" s="7" t="s">
        <v>112</v>
      </c>
      <c r="C38" s="8" t="s">
        <v>113</v>
      </c>
      <c r="D38" s="8" t="s">
        <v>114</v>
      </c>
      <c r="E38" s="9" t="s">
        <v>12</v>
      </c>
      <c r="F38" s="8" t="s">
        <v>13</v>
      </c>
      <c r="G38" s="9">
        <v>2001</v>
      </c>
      <c r="H38" s="8" t="s">
        <v>14</v>
      </c>
    </row>
    <row r="39" spans="1:8" ht="38.25">
      <c r="A39" s="6">
        <v>37</v>
      </c>
      <c r="B39" s="7" t="s">
        <v>115</v>
      </c>
      <c r="C39" s="8" t="s">
        <v>116</v>
      </c>
      <c r="D39" s="8" t="s">
        <v>117</v>
      </c>
      <c r="E39" s="9" t="s">
        <v>12</v>
      </c>
      <c r="F39" s="8" t="s">
        <v>13</v>
      </c>
      <c r="G39" s="9">
        <v>2001</v>
      </c>
      <c r="H39" s="8" t="s">
        <v>14</v>
      </c>
    </row>
    <row r="40" spans="1:8" ht="25.5">
      <c r="A40" s="6">
        <v>38</v>
      </c>
      <c r="B40" s="7" t="s">
        <v>118</v>
      </c>
      <c r="C40" s="8" t="s">
        <v>119</v>
      </c>
      <c r="D40" s="8" t="s">
        <v>120</v>
      </c>
      <c r="E40" s="9" t="s">
        <v>12</v>
      </c>
      <c r="F40" s="8" t="s">
        <v>13</v>
      </c>
      <c r="G40" s="9">
        <v>2001</v>
      </c>
      <c r="H40" s="8" t="s">
        <v>14</v>
      </c>
    </row>
    <row r="41" spans="1:8" ht="25.5">
      <c r="A41" s="6">
        <v>39</v>
      </c>
      <c r="B41" s="9" t="s">
        <v>121</v>
      </c>
      <c r="C41" s="8" t="s">
        <v>122</v>
      </c>
      <c r="D41" s="8" t="s">
        <v>123</v>
      </c>
      <c r="E41" s="9" t="s">
        <v>12</v>
      </c>
      <c r="F41" s="8" t="s">
        <v>13</v>
      </c>
      <c r="G41" s="9">
        <v>2001</v>
      </c>
      <c r="H41" s="8" t="s">
        <v>14</v>
      </c>
    </row>
    <row r="42" spans="1:8" ht="25.5">
      <c r="A42" s="6">
        <v>40</v>
      </c>
      <c r="B42" s="7" t="s">
        <v>124</v>
      </c>
      <c r="C42" s="8" t="s">
        <v>125</v>
      </c>
      <c r="D42" s="8" t="s">
        <v>126</v>
      </c>
      <c r="E42" s="9" t="s">
        <v>12</v>
      </c>
      <c r="F42" s="8" t="s">
        <v>13</v>
      </c>
      <c r="G42" s="9">
        <v>2001</v>
      </c>
      <c r="H42" s="8" t="s">
        <v>14</v>
      </c>
    </row>
    <row r="43" spans="1:8" ht="25.5">
      <c r="A43" s="6">
        <v>41</v>
      </c>
      <c r="B43" s="7" t="s">
        <v>127</v>
      </c>
      <c r="C43" s="8" t="s">
        <v>128</v>
      </c>
      <c r="D43" s="8" t="s">
        <v>129</v>
      </c>
      <c r="E43" s="9" t="s">
        <v>12</v>
      </c>
      <c r="F43" s="8" t="s">
        <v>13</v>
      </c>
      <c r="G43" s="9">
        <v>2001</v>
      </c>
      <c r="H43" s="8" t="s">
        <v>14</v>
      </c>
    </row>
    <row r="44" spans="1:8" ht="51">
      <c r="A44" s="6">
        <v>42</v>
      </c>
      <c r="B44" s="7" t="s">
        <v>130</v>
      </c>
      <c r="C44" s="8" t="s">
        <v>131</v>
      </c>
      <c r="D44" s="8" t="s">
        <v>129</v>
      </c>
      <c r="E44" s="9" t="s">
        <v>12</v>
      </c>
      <c r="F44" s="8" t="s">
        <v>13</v>
      </c>
      <c r="G44" s="9">
        <v>2001</v>
      </c>
      <c r="H44" s="8" t="s">
        <v>14</v>
      </c>
    </row>
    <row r="45" spans="1:8" ht="25.5">
      <c r="A45" s="6">
        <v>43</v>
      </c>
      <c r="B45" s="7" t="s">
        <v>132</v>
      </c>
      <c r="C45" s="8" t="s">
        <v>133</v>
      </c>
      <c r="D45" s="8" t="s">
        <v>134</v>
      </c>
      <c r="E45" s="9" t="s">
        <v>12</v>
      </c>
      <c r="F45" s="8" t="s">
        <v>13</v>
      </c>
      <c r="G45" s="9">
        <v>2001</v>
      </c>
      <c r="H45" s="8" t="s">
        <v>14</v>
      </c>
    </row>
    <row r="46" spans="1:8" ht="25.5">
      <c r="A46" s="6">
        <v>44</v>
      </c>
      <c r="B46" s="7" t="s">
        <v>135</v>
      </c>
      <c r="C46" s="8" t="s">
        <v>136</v>
      </c>
      <c r="D46" s="8" t="s">
        <v>137</v>
      </c>
      <c r="E46" s="9" t="s">
        <v>12</v>
      </c>
      <c r="F46" s="8" t="s">
        <v>13</v>
      </c>
      <c r="G46" s="9">
        <v>2001</v>
      </c>
      <c r="H46" s="8" t="s">
        <v>14</v>
      </c>
    </row>
    <row r="47" spans="1:8" ht="25.5">
      <c r="A47" s="6">
        <v>45</v>
      </c>
      <c r="B47" s="9" t="s">
        <v>138</v>
      </c>
      <c r="C47" s="8" t="s">
        <v>139</v>
      </c>
      <c r="D47" s="8" t="s">
        <v>140</v>
      </c>
      <c r="E47" s="9" t="s">
        <v>12</v>
      </c>
      <c r="F47" s="8" t="s">
        <v>13</v>
      </c>
      <c r="G47" s="9">
        <v>2001</v>
      </c>
      <c r="H47" s="8" t="s">
        <v>14</v>
      </c>
    </row>
    <row r="48" spans="1:8" ht="25.5">
      <c r="A48" s="6">
        <v>46</v>
      </c>
      <c r="B48" s="7" t="s">
        <v>141</v>
      </c>
      <c r="C48" s="8" t="s">
        <v>142</v>
      </c>
      <c r="D48" s="8" t="s">
        <v>143</v>
      </c>
      <c r="E48" s="9" t="s">
        <v>12</v>
      </c>
      <c r="F48" s="8" t="s">
        <v>13</v>
      </c>
      <c r="G48" s="9">
        <v>2001</v>
      </c>
      <c r="H48" s="8" t="s">
        <v>14</v>
      </c>
    </row>
    <row r="49" spans="1:8" ht="25.5">
      <c r="A49" s="6">
        <v>47</v>
      </c>
      <c r="B49" s="7" t="s">
        <v>144</v>
      </c>
      <c r="C49" s="8" t="s">
        <v>145</v>
      </c>
      <c r="D49" s="8" t="s">
        <v>146</v>
      </c>
      <c r="E49" s="9" t="s">
        <v>12</v>
      </c>
      <c r="F49" s="8" t="s">
        <v>13</v>
      </c>
      <c r="G49" s="9">
        <v>2001</v>
      </c>
      <c r="H49" s="8" t="s">
        <v>14</v>
      </c>
    </row>
    <row r="50" spans="1:8" ht="25.5">
      <c r="A50" s="6">
        <v>48</v>
      </c>
      <c r="B50" s="7" t="s">
        <v>147</v>
      </c>
      <c r="C50" s="8" t="s">
        <v>148</v>
      </c>
      <c r="D50" s="8" t="s">
        <v>149</v>
      </c>
      <c r="E50" s="9" t="s">
        <v>12</v>
      </c>
      <c r="F50" s="8" t="s">
        <v>13</v>
      </c>
      <c r="G50" s="9">
        <v>2001</v>
      </c>
      <c r="H50" s="8" t="s">
        <v>14</v>
      </c>
    </row>
    <row r="51" spans="1:8" ht="25.5">
      <c r="A51" s="6">
        <v>49</v>
      </c>
      <c r="B51" s="7" t="s">
        <v>150</v>
      </c>
      <c r="C51" s="8" t="s">
        <v>151</v>
      </c>
      <c r="D51" s="8" t="s">
        <v>137</v>
      </c>
      <c r="E51" s="9" t="s">
        <v>12</v>
      </c>
      <c r="F51" s="8" t="s">
        <v>13</v>
      </c>
      <c r="G51" s="9">
        <v>2001</v>
      </c>
      <c r="H51" s="8" t="s">
        <v>14</v>
      </c>
    </row>
    <row r="52" spans="1:8" ht="25.5">
      <c r="A52" s="6">
        <v>50</v>
      </c>
      <c r="B52" s="7" t="s">
        <v>152</v>
      </c>
      <c r="C52" s="8" t="s">
        <v>153</v>
      </c>
      <c r="D52" s="8" t="s">
        <v>154</v>
      </c>
      <c r="E52" s="9" t="s">
        <v>12</v>
      </c>
      <c r="F52" s="8" t="s">
        <v>13</v>
      </c>
      <c r="G52" s="9">
        <v>2001</v>
      </c>
      <c r="H52" s="8" t="s">
        <v>14</v>
      </c>
    </row>
    <row r="53" spans="1:8" ht="25.5">
      <c r="A53" s="6">
        <v>51</v>
      </c>
      <c r="B53" s="7" t="s">
        <v>155</v>
      </c>
      <c r="C53" s="8" t="s">
        <v>156</v>
      </c>
      <c r="D53" s="8" t="s">
        <v>157</v>
      </c>
      <c r="E53" s="9" t="s">
        <v>12</v>
      </c>
      <c r="F53" s="8" t="s">
        <v>13</v>
      </c>
      <c r="G53" s="9">
        <v>2001</v>
      </c>
      <c r="H53" s="8" t="s">
        <v>14</v>
      </c>
    </row>
    <row r="54" spans="1:8" ht="25.5">
      <c r="A54" s="6">
        <v>52</v>
      </c>
      <c r="B54" s="7" t="s">
        <v>158</v>
      </c>
      <c r="C54" s="8" t="s">
        <v>159</v>
      </c>
      <c r="D54" s="8" t="s">
        <v>160</v>
      </c>
      <c r="E54" s="9" t="s">
        <v>12</v>
      </c>
      <c r="F54" s="8" t="s">
        <v>13</v>
      </c>
      <c r="G54" s="9">
        <v>2001</v>
      </c>
      <c r="H54" s="8" t="s">
        <v>14</v>
      </c>
    </row>
    <row r="55" spans="1:8" ht="25.5">
      <c r="A55" s="6">
        <v>53</v>
      </c>
      <c r="B55" s="9" t="s">
        <v>161</v>
      </c>
      <c r="C55" s="8" t="s">
        <v>162</v>
      </c>
      <c r="D55" s="8" t="s">
        <v>163</v>
      </c>
      <c r="E55" s="9" t="s">
        <v>12</v>
      </c>
      <c r="F55" s="8" t="s">
        <v>13</v>
      </c>
      <c r="G55" s="9">
        <v>2001</v>
      </c>
      <c r="H55" s="8" t="s">
        <v>14</v>
      </c>
    </row>
    <row r="56" spans="1:8" ht="25.5">
      <c r="A56" s="6">
        <v>54</v>
      </c>
      <c r="B56" s="7" t="s">
        <v>164</v>
      </c>
      <c r="C56" s="8" t="s">
        <v>165</v>
      </c>
      <c r="D56" s="8" t="s">
        <v>166</v>
      </c>
      <c r="E56" s="9" t="s">
        <v>12</v>
      </c>
      <c r="F56" s="8" t="s">
        <v>13</v>
      </c>
      <c r="G56" s="9">
        <v>2001</v>
      </c>
      <c r="H56" s="8" t="s">
        <v>14</v>
      </c>
    </row>
    <row r="57" spans="1:8" ht="25.5">
      <c r="A57" s="6">
        <v>55</v>
      </c>
      <c r="B57" s="7" t="s">
        <v>167</v>
      </c>
      <c r="C57" s="8" t="s">
        <v>168</v>
      </c>
      <c r="D57" s="8" t="s">
        <v>169</v>
      </c>
      <c r="E57" s="9" t="s">
        <v>12</v>
      </c>
      <c r="F57" s="8" t="s">
        <v>13</v>
      </c>
      <c r="G57" s="9">
        <v>2001</v>
      </c>
      <c r="H57" s="8" t="s">
        <v>14</v>
      </c>
    </row>
    <row r="58" spans="1:8" ht="25.5">
      <c r="A58" s="6">
        <v>56</v>
      </c>
      <c r="B58" s="7" t="s">
        <v>170</v>
      </c>
      <c r="C58" s="8" t="s">
        <v>171</v>
      </c>
      <c r="D58" s="8" t="s">
        <v>172</v>
      </c>
      <c r="E58" s="9" t="s">
        <v>12</v>
      </c>
      <c r="F58" s="8" t="s">
        <v>13</v>
      </c>
      <c r="G58" s="9">
        <v>2001</v>
      </c>
      <c r="H58" s="8" t="s">
        <v>14</v>
      </c>
    </row>
    <row r="59" spans="1:8" ht="38.25">
      <c r="A59" s="6">
        <v>57</v>
      </c>
      <c r="B59" s="7" t="s">
        <v>173</v>
      </c>
      <c r="C59" s="8" t="s">
        <v>174</v>
      </c>
      <c r="D59" s="8" t="s">
        <v>175</v>
      </c>
      <c r="E59" s="9" t="s">
        <v>12</v>
      </c>
      <c r="F59" s="8" t="s">
        <v>13</v>
      </c>
      <c r="G59" s="9">
        <v>2001</v>
      </c>
      <c r="H59" s="8" t="s">
        <v>14</v>
      </c>
    </row>
    <row r="60" spans="1:8" ht="25.5">
      <c r="A60" s="6">
        <v>58</v>
      </c>
      <c r="B60" s="7" t="s">
        <v>176</v>
      </c>
      <c r="C60" s="8" t="s">
        <v>177</v>
      </c>
      <c r="D60" s="8" t="s">
        <v>178</v>
      </c>
      <c r="E60" s="9" t="s">
        <v>12</v>
      </c>
      <c r="F60" s="8" t="s">
        <v>13</v>
      </c>
      <c r="G60" s="9">
        <v>2001</v>
      </c>
      <c r="H60" s="8" t="s">
        <v>14</v>
      </c>
    </row>
    <row r="61" spans="1:8" ht="25.5">
      <c r="A61" s="6">
        <v>59</v>
      </c>
      <c r="B61" s="7" t="s">
        <v>179</v>
      </c>
      <c r="C61" s="8" t="s">
        <v>180</v>
      </c>
      <c r="D61" s="8" t="s">
        <v>181</v>
      </c>
      <c r="E61" s="9" t="s">
        <v>12</v>
      </c>
      <c r="F61" s="8" t="s">
        <v>13</v>
      </c>
      <c r="G61" s="9">
        <v>2001</v>
      </c>
      <c r="H61" s="8" t="s">
        <v>14</v>
      </c>
    </row>
    <row r="62" spans="1:8" ht="38.25">
      <c r="A62" s="6">
        <v>60</v>
      </c>
      <c r="B62" s="7" t="s">
        <v>182</v>
      </c>
      <c r="C62" s="8" t="s">
        <v>183</v>
      </c>
      <c r="D62" s="8" t="s">
        <v>184</v>
      </c>
      <c r="E62" s="9" t="s">
        <v>12</v>
      </c>
      <c r="F62" s="8" t="s">
        <v>13</v>
      </c>
      <c r="G62" s="9">
        <v>2001</v>
      </c>
      <c r="H62" s="8" t="s">
        <v>14</v>
      </c>
    </row>
    <row r="63" spans="1:8" ht="25.5">
      <c r="A63" s="6">
        <v>61</v>
      </c>
      <c r="B63" s="7" t="s">
        <v>185</v>
      </c>
      <c r="C63" s="8" t="s">
        <v>186</v>
      </c>
      <c r="D63" s="8" t="s">
        <v>187</v>
      </c>
      <c r="E63" s="9" t="s">
        <v>12</v>
      </c>
      <c r="F63" s="8" t="s">
        <v>13</v>
      </c>
      <c r="G63" s="9">
        <v>2001</v>
      </c>
      <c r="H63" s="8" t="s">
        <v>14</v>
      </c>
    </row>
    <row r="64" spans="1:8" ht="25.5">
      <c r="A64" s="6">
        <v>62</v>
      </c>
      <c r="B64" s="7" t="s">
        <v>188</v>
      </c>
      <c r="C64" s="8" t="s">
        <v>189</v>
      </c>
      <c r="D64" s="8" t="s">
        <v>190</v>
      </c>
      <c r="E64" s="9" t="s">
        <v>12</v>
      </c>
      <c r="F64" s="8" t="s">
        <v>13</v>
      </c>
      <c r="G64" s="9">
        <v>2001</v>
      </c>
      <c r="H64" s="8" t="s">
        <v>14</v>
      </c>
    </row>
    <row r="65" spans="1:8" ht="25.5">
      <c r="A65" s="6">
        <v>63</v>
      </c>
      <c r="B65" s="7" t="s">
        <v>191</v>
      </c>
      <c r="C65" s="8" t="s">
        <v>192</v>
      </c>
      <c r="D65" s="8" t="s">
        <v>193</v>
      </c>
      <c r="E65" s="9" t="s">
        <v>12</v>
      </c>
      <c r="F65" s="8" t="s">
        <v>13</v>
      </c>
      <c r="G65" s="9">
        <v>2001</v>
      </c>
      <c r="H65" s="8" t="s">
        <v>14</v>
      </c>
    </row>
    <row r="66" spans="1:8" ht="25.5">
      <c r="A66" s="6">
        <v>64</v>
      </c>
      <c r="B66" s="9" t="s">
        <v>194</v>
      </c>
      <c r="C66" s="8" t="s">
        <v>195</v>
      </c>
      <c r="D66" s="8" t="s">
        <v>193</v>
      </c>
      <c r="E66" s="9" t="s">
        <v>12</v>
      </c>
      <c r="F66" s="8" t="s">
        <v>13</v>
      </c>
      <c r="G66" s="9">
        <v>2001</v>
      </c>
      <c r="H66" s="8" t="s">
        <v>14</v>
      </c>
    </row>
    <row r="67" spans="1:8" ht="25.5">
      <c r="A67" s="6">
        <v>65</v>
      </c>
      <c r="B67" s="7" t="s">
        <v>196</v>
      </c>
      <c r="C67" s="8" t="s">
        <v>197</v>
      </c>
      <c r="D67" s="8" t="s">
        <v>198</v>
      </c>
      <c r="E67" s="9" t="s">
        <v>12</v>
      </c>
      <c r="F67" s="8" t="s">
        <v>13</v>
      </c>
      <c r="G67" s="9">
        <v>2001</v>
      </c>
      <c r="H67" s="8" t="s">
        <v>14</v>
      </c>
    </row>
    <row r="68" spans="1:8" ht="25.5">
      <c r="A68" s="6">
        <v>66</v>
      </c>
      <c r="B68" s="7" t="s">
        <v>199</v>
      </c>
      <c r="C68" s="8" t="s">
        <v>200</v>
      </c>
      <c r="D68" s="8" t="s">
        <v>201</v>
      </c>
      <c r="E68" s="9" t="s">
        <v>12</v>
      </c>
      <c r="F68" s="8" t="s">
        <v>13</v>
      </c>
      <c r="G68" s="9">
        <v>2001</v>
      </c>
      <c r="H68" s="8" t="s">
        <v>14</v>
      </c>
    </row>
    <row r="69" spans="1:8" ht="25.5">
      <c r="A69" s="6">
        <v>67</v>
      </c>
      <c r="B69" s="7" t="s">
        <v>202</v>
      </c>
      <c r="C69" s="8" t="s">
        <v>203</v>
      </c>
      <c r="D69" s="8" t="s">
        <v>204</v>
      </c>
      <c r="E69" s="9" t="s">
        <v>12</v>
      </c>
      <c r="F69" s="8" t="s">
        <v>13</v>
      </c>
      <c r="G69" s="9">
        <v>2001</v>
      </c>
      <c r="H69" s="8" t="s">
        <v>14</v>
      </c>
    </row>
    <row r="70" spans="1:8" ht="25.5">
      <c r="A70" s="6">
        <v>68</v>
      </c>
      <c r="B70" s="7" t="s">
        <v>205</v>
      </c>
      <c r="C70" s="8" t="s">
        <v>206</v>
      </c>
      <c r="D70" s="8" t="s">
        <v>207</v>
      </c>
      <c r="E70" s="9" t="s">
        <v>12</v>
      </c>
      <c r="F70" s="8" t="s">
        <v>13</v>
      </c>
      <c r="G70" s="9">
        <v>2001</v>
      </c>
      <c r="H70" s="8" t="s">
        <v>14</v>
      </c>
    </row>
    <row r="71" spans="1:8" ht="25.5">
      <c r="A71" s="6">
        <v>69</v>
      </c>
      <c r="B71" s="7" t="s">
        <v>208</v>
      </c>
      <c r="C71" s="8" t="s">
        <v>209</v>
      </c>
      <c r="D71" s="8" t="s">
        <v>210</v>
      </c>
      <c r="E71" s="9" t="s">
        <v>12</v>
      </c>
      <c r="F71" s="8" t="s">
        <v>13</v>
      </c>
      <c r="G71" s="9">
        <v>2001</v>
      </c>
      <c r="H71" s="8" t="s">
        <v>14</v>
      </c>
    </row>
    <row r="72" spans="1:8" ht="25.5">
      <c r="A72" s="6">
        <v>70</v>
      </c>
      <c r="B72" s="7" t="s">
        <v>211</v>
      </c>
      <c r="C72" s="8" t="s">
        <v>212</v>
      </c>
      <c r="D72" s="8" t="s">
        <v>213</v>
      </c>
      <c r="E72" s="9" t="s">
        <v>12</v>
      </c>
      <c r="F72" s="8" t="s">
        <v>13</v>
      </c>
      <c r="G72" s="9">
        <v>2001</v>
      </c>
      <c r="H72" s="8" t="s">
        <v>14</v>
      </c>
    </row>
    <row r="73" spans="1:8" ht="38.25">
      <c r="A73" s="6">
        <v>71</v>
      </c>
      <c r="B73" s="7" t="s">
        <v>214</v>
      </c>
      <c r="C73" s="8" t="s">
        <v>215</v>
      </c>
      <c r="D73" s="8" t="s">
        <v>216</v>
      </c>
      <c r="E73" s="9" t="s">
        <v>12</v>
      </c>
      <c r="F73" s="8" t="s">
        <v>13</v>
      </c>
      <c r="G73" s="9">
        <v>2001</v>
      </c>
      <c r="H73" s="8" t="s">
        <v>14</v>
      </c>
    </row>
    <row r="74" spans="1:8" ht="25.5">
      <c r="A74" s="6">
        <v>72</v>
      </c>
      <c r="B74" s="7" t="s">
        <v>217</v>
      </c>
      <c r="C74" s="8" t="s">
        <v>218</v>
      </c>
      <c r="D74" s="8" t="s">
        <v>219</v>
      </c>
      <c r="E74" s="9" t="s">
        <v>12</v>
      </c>
      <c r="F74" s="8" t="s">
        <v>13</v>
      </c>
      <c r="G74" s="9">
        <v>2001</v>
      </c>
      <c r="H74" s="8" t="s">
        <v>14</v>
      </c>
    </row>
    <row r="75" spans="1:8" ht="38.25">
      <c r="A75" s="6">
        <v>73</v>
      </c>
      <c r="B75" s="7" t="s">
        <v>220</v>
      </c>
      <c r="C75" s="8" t="s">
        <v>221</v>
      </c>
      <c r="D75" s="8"/>
      <c r="E75" s="9" t="s">
        <v>12</v>
      </c>
      <c r="F75" s="8" t="s">
        <v>13</v>
      </c>
      <c r="G75" s="9">
        <v>2001</v>
      </c>
      <c r="H75" s="8" t="s">
        <v>14</v>
      </c>
    </row>
    <row r="76" spans="1:8" ht="25.5">
      <c r="A76" s="6">
        <v>74</v>
      </c>
      <c r="B76" s="7" t="s">
        <v>222</v>
      </c>
      <c r="C76" s="8" t="s">
        <v>223</v>
      </c>
      <c r="D76" s="8" t="s">
        <v>224</v>
      </c>
      <c r="E76" s="9" t="s">
        <v>12</v>
      </c>
      <c r="F76" s="8" t="s">
        <v>13</v>
      </c>
      <c r="G76" s="9">
        <v>2001</v>
      </c>
      <c r="H76" s="8" t="s">
        <v>14</v>
      </c>
    </row>
    <row r="77" spans="1:8" ht="25.5">
      <c r="A77" s="6">
        <v>75</v>
      </c>
      <c r="B77" s="7" t="s">
        <v>225</v>
      </c>
      <c r="C77" s="8" t="s">
        <v>226</v>
      </c>
      <c r="D77" s="8" t="s">
        <v>227</v>
      </c>
      <c r="E77" s="9" t="s">
        <v>12</v>
      </c>
      <c r="F77" s="8" t="s">
        <v>13</v>
      </c>
      <c r="G77" s="9">
        <v>2001</v>
      </c>
      <c r="H77" s="8" t="s">
        <v>14</v>
      </c>
    </row>
    <row r="78" spans="1:8" ht="25.5">
      <c r="A78" s="6">
        <v>76</v>
      </c>
      <c r="B78" s="9" t="s">
        <v>228</v>
      </c>
      <c r="C78" s="8" t="s">
        <v>229</v>
      </c>
      <c r="D78" s="8" t="s">
        <v>230</v>
      </c>
      <c r="E78" s="9" t="s">
        <v>12</v>
      </c>
      <c r="F78" s="8" t="s">
        <v>13</v>
      </c>
      <c r="G78" s="9">
        <v>2001</v>
      </c>
      <c r="H78" s="8" t="s">
        <v>14</v>
      </c>
    </row>
    <row r="79" spans="1:8" ht="25.5">
      <c r="A79" s="6">
        <v>77</v>
      </c>
      <c r="B79" s="9" t="s">
        <v>231</v>
      </c>
      <c r="C79" s="8" t="s">
        <v>232</v>
      </c>
      <c r="D79" s="8" t="s">
        <v>233</v>
      </c>
      <c r="E79" s="9" t="s">
        <v>12</v>
      </c>
      <c r="F79" s="8" t="s">
        <v>13</v>
      </c>
      <c r="G79" s="9">
        <v>2001</v>
      </c>
      <c r="H79" s="8" t="s">
        <v>14</v>
      </c>
    </row>
    <row r="80" spans="1:8" ht="25.5">
      <c r="A80" s="6">
        <v>78</v>
      </c>
      <c r="B80" s="7" t="s">
        <v>234</v>
      </c>
      <c r="C80" s="8" t="s">
        <v>235</v>
      </c>
      <c r="D80" s="8" t="s">
        <v>236</v>
      </c>
      <c r="E80" s="9" t="s">
        <v>12</v>
      </c>
      <c r="F80" s="8" t="s">
        <v>13</v>
      </c>
      <c r="G80" s="9">
        <v>2001</v>
      </c>
      <c r="H80" s="8" t="s">
        <v>14</v>
      </c>
    </row>
    <row r="81" spans="1:8" ht="25.5">
      <c r="A81" s="6">
        <v>79</v>
      </c>
      <c r="B81" s="7" t="s">
        <v>237</v>
      </c>
      <c r="C81" s="8" t="s">
        <v>238</v>
      </c>
      <c r="D81" s="8" t="s">
        <v>239</v>
      </c>
      <c r="E81" s="9" t="s">
        <v>12</v>
      </c>
      <c r="F81" s="8" t="s">
        <v>13</v>
      </c>
      <c r="G81" s="9">
        <v>2001</v>
      </c>
      <c r="H81" s="8" t="s">
        <v>14</v>
      </c>
    </row>
    <row r="82" spans="1:8" ht="25.5">
      <c r="A82" s="6">
        <v>80</v>
      </c>
      <c r="B82" s="7" t="s">
        <v>240</v>
      </c>
      <c r="C82" s="8" t="s">
        <v>241</v>
      </c>
      <c r="D82" s="8" t="s">
        <v>242</v>
      </c>
      <c r="E82" s="9" t="s">
        <v>12</v>
      </c>
      <c r="F82" s="8" t="s">
        <v>13</v>
      </c>
      <c r="G82" s="9">
        <v>2001</v>
      </c>
      <c r="H82" s="8" t="s">
        <v>14</v>
      </c>
    </row>
    <row r="83" spans="1:8" ht="25.5">
      <c r="A83" s="6">
        <v>81</v>
      </c>
      <c r="B83" s="7" t="s">
        <v>243</v>
      </c>
      <c r="C83" s="8" t="s">
        <v>244</v>
      </c>
      <c r="D83" s="8" t="s">
        <v>245</v>
      </c>
      <c r="E83" s="9" t="s">
        <v>12</v>
      </c>
      <c r="F83" s="8" t="s">
        <v>13</v>
      </c>
      <c r="G83" s="9">
        <v>2001</v>
      </c>
      <c r="H83" s="8" t="s">
        <v>14</v>
      </c>
    </row>
    <row r="84" spans="1:8" ht="25.5">
      <c r="A84" s="6">
        <v>82</v>
      </c>
      <c r="B84" s="7" t="s">
        <v>246</v>
      </c>
      <c r="C84" s="8" t="s">
        <v>247</v>
      </c>
      <c r="D84" s="8" t="s">
        <v>248</v>
      </c>
      <c r="E84" s="9" t="s">
        <v>12</v>
      </c>
      <c r="F84" s="8" t="s">
        <v>13</v>
      </c>
      <c r="G84" s="9">
        <v>2001</v>
      </c>
      <c r="H84" s="8" t="s">
        <v>14</v>
      </c>
    </row>
    <row r="85" spans="1:8" ht="25.5">
      <c r="A85" s="6">
        <v>83</v>
      </c>
      <c r="B85" s="7" t="s">
        <v>249</v>
      </c>
      <c r="C85" s="8" t="s">
        <v>250</v>
      </c>
      <c r="D85" s="8" t="s">
        <v>251</v>
      </c>
      <c r="E85" s="9" t="s">
        <v>12</v>
      </c>
      <c r="F85" s="8" t="s">
        <v>13</v>
      </c>
      <c r="G85" s="9">
        <v>2001</v>
      </c>
      <c r="H85" s="8" t="s">
        <v>14</v>
      </c>
    </row>
    <row r="86" spans="1:8" ht="25.5">
      <c r="A86" s="6">
        <v>84</v>
      </c>
      <c r="B86" s="7" t="s">
        <v>252</v>
      </c>
      <c r="C86" s="8" t="s">
        <v>253</v>
      </c>
      <c r="D86" s="8" t="s">
        <v>254</v>
      </c>
      <c r="E86" s="9" t="s">
        <v>12</v>
      </c>
      <c r="F86" s="8" t="s">
        <v>13</v>
      </c>
      <c r="G86" s="9">
        <v>2001</v>
      </c>
      <c r="H86" s="8" t="s">
        <v>14</v>
      </c>
    </row>
    <row r="87" spans="1:8" ht="25.5">
      <c r="A87" s="6">
        <v>85</v>
      </c>
      <c r="B87" s="7" t="s">
        <v>255</v>
      </c>
      <c r="C87" s="8" t="s">
        <v>256</v>
      </c>
      <c r="D87" s="8" t="s">
        <v>257</v>
      </c>
      <c r="E87" s="9" t="s">
        <v>12</v>
      </c>
      <c r="F87" s="8" t="s">
        <v>13</v>
      </c>
      <c r="G87" s="9">
        <v>2001</v>
      </c>
      <c r="H87" s="8" t="s">
        <v>14</v>
      </c>
    </row>
    <row r="88" spans="1:8" ht="25.5">
      <c r="A88" s="6">
        <v>86</v>
      </c>
      <c r="B88" s="7" t="s">
        <v>258</v>
      </c>
      <c r="C88" s="8" t="s">
        <v>259</v>
      </c>
      <c r="D88" s="8" t="s">
        <v>260</v>
      </c>
      <c r="E88" s="9" t="s">
        <v>12</v>
      </c>
      <c r="F88" s="8" t="s">
        <v>13</v>
      </c>
      <c r="G88" s="9">
        <v>2001</v>
      </c>
      <c r="H88" s="8" t="s">
        <v>14</v>
      </c>
    </row>
    <row r="89" spans="1:8" ht="25.5">
      <c r="A89" s="6">
        <v>87</v>
      </c>
      <c r="B89" s="7" t="s">
        <v>261</v>
      </c>
      <c r="C89" s="8" t="s">
        <v>262</v>
      </c>
      <c r="D89" s="8" t="s">
        <v>263</v>
      </c>
      <c r="E89" s="9" t="s">
        <v>12</v>
      </c>
      <c r="F89" s="8" t="s">
        <v>13</v>
      </c>
      <c r="G89" s="9">
        <v>2001</v>
      </c>
      <c r="H89" s="8" t="s">
        <v>14</v>
      </c>
    </row>
    <row r="90" spans="1:8" ht="25.5">
      <c r="A90" s="6">
        <v>88</v>
      </c>
      <c r="B90" s="7" t="s">
        <v>264</v>
      </c>
      <c r="C90" s="8" t="s">
        <v>265</v>
      </c>
      <c r="D90" s="8" t="s">
        <v>266</v>
      </c>
      <c r="E90" s="9" t="s">
        <v>12</v>
      </c>
      <c r="F90" s="8" t="s">
        <v>13</v>
      </c>
      <c r="G90" s="9">
        <v>2001</v>
      </c>
      <c r="H90" s="8" t="s">
        <v>14</v>
      </c>
    </row>
    <row r="91" spans="1:8" ht="38.25">
      <c r="A91" s="6">
        <v>89</v>
      </c>
      <c r="B91" s="7" t="s">
        <v>267</v>
      </c>
      <c r="C91" s="8" t="s">
        <v>268</v>
      </c>
      <c r="D91" s="8" t="s">
        <v>269</v>
      </c>
      <c r="E91" s="9" t="s">
        <v>12</v>
      </c>
      <c r="F91" s="8" t="s">
        <v>13</v>
      </c>
      <c r="G91" s="9">
        <v>2001</v>
      </c>
      <c r="H91" s="8" t="s">
        <v>14</v>
      </c>
    </row>
    <row r="92" spans="1:8" ht="25.5">
      <c r="A92" s="6">
        <v>90</v>
      </c>
      <c r="B92" s="7" t="s">
        <v>270</v>
      </c>
      <c r="C92" s="8" t="s">
        <v>271</v>
      </c>
      <c r="D92" s="8" t="s">
        <v>272</v>
      </c>
      <c r="E92" s="9" t="s">
        <v>12</v>
      </c>
      <c r="F92" s="8" t="s">
        <v>13</v>
      </c>
      <c r="G92" s="9">
        <v>2001</v>
      </c>
      <c r="H92" s="8" t="s">
        <v>14</v>
      </c>
    </row>
    <row r="93" spans="1:8" ht="25.5">
      <c r="A93" s="6">
        <v>91</v>
      </c>
      <c r="B93" s="7" t="s">
        <v>273</v>
      </c>
      <c r="C93" s="8" t="s">
        <v>274</v>
      </c>
      <c r="D93" s="8" t="s">
        <v>272</v>
      </c>
      <c r="E93" s="9" t="s">
        <v>12</v>
      </c>
      <c r="F93" s="8" t="s">
        <v>13</v>
      </c>
      <c r="G93" s="9">
        <v>2001</v>
      </c>
      <c r="H93" s="8" t="s">
        <v>14</v>
      </c>
    </row>
    <row r="94" spans="1:8" ht="25.5">
      <c r="A94" s="6">
        <v>92</v>
      </c>
      <c r="B94" s="9" t="s">
        <v>275</v>
      </c>
      <c r="C94" s="8" t="s">
        <v>276</v>
      </c>
      <c r="D94" s="8" t="s">
        <v>277</v>
      </c>
      <c r="E94" s="9" t="s">
        <v>12</v>
      </c>
      <c r="F94" s="8" t="s">
        <v>13</v>
      </c>
      <c r="G94" s="9">
        <v>2001</v>
      </c>
      <c r="H94" s="8" t="s">
        <v>14</v>
      </c>
    </row>
    <row r="95" spans="1:8" ht="25.5">
      <c r="A95" s="6">
        <v>93</v>
      </c>
      <c r="B95" s="7" t="s">
        <v>278</v>
      </c>
      <c r="C95" s="8" t="s">
        <v>279</v>
      </c>
      <c r="D95" s="8" t="s">
        <v>280</v>
      </c>
      <c r="E95" s="9" t="s">
        <v>12</v>
      </c>
      <c r="F95" s="8" t="s">
        <v>13</v>
      </c>
      <c r="G95" s="9">
        <v>2001</v>
      </c>
      <c r="H95" s="8" t="s">
        <v>14</v>
      </c>
    </row>
    <row r="96" spans="1:8" ht="25.5">
      <c r="A96" s="6">
        <v>94</v>
      </c>
      <c r="B96" s="7" t="s">
        <v>281</v>
      </c>
      <c r="C96" s="8" t="s">
        <v>282</v>
      </c>
      <c r="D96" s="8" t="s">
        <v>283</v>
      </c>
      <c r="E96" s="9" t="s">
        <v>12</v>
      </c>
      <c r="F96" s="8" t="s">
        <v>13</v>
      </c>
      <c r="G96" s="9">
        <v>2001</v>
      </c>
      <c r="H96" s="8" t="s">
        <v>14</v>
      </c>
    </row>
    <row r="97" spans="1:8" ht="25.5">
      <c r="A97" s="6">
        <v>95</v>
      </c>
      <c r="B97" s="7" t="s">
        <v>284</v>
      </c>
      <c r="C97" s="8" t="s">
        <v>285</v>
      </c>
      <c r="D97" s="8" t="s">
        <v>286</v>
      </c>
      <c r="E97" s="9" t="s">
        <v>12</v>
      </c>
      <c r="F97" s="8" t="s">
        <v>13</v>
      </c>
      <c r="G97" s="9">
        <v>2001</v>
      </c>
      <c r="H97" s="8" t="s">
        <v>14</v>
      </c>
    </row>
    <row r="98" spans="1:8" ht="25.5">
      <c r="A98" s="6">
        <v>96</v>
      </c>
      <c r="B98" s="7" t="s">
        <v>287</v>
      </c>
      <c r="C98" s="8" t="s">
        <v>288</v>
      </c>
      <c r="D98" s="8" t="s">
        <v>289</v>
      </c>
      <c r="E98" s="9" t="s">
        <v>12</v>
      </c>
      <c r="F98" s="8" t="s">
        <v>13</v>
      </c>
      <c r="G98" s="9">
        <v>2001</v>
      </c>
      <c r="H98" s="8" t="s">
        <v>14</v>
      </c>
    </row>
    <row r="99" spans="1:8" ht="25.5">
      <c r="A99" s="6">
        <v>97</v>
      </c>
      <c r="B99" s="7" t="s">
        <v>290</v>
      </c>
      <c r="C99" s="8" t="s">
        <v>291</v>
      </c>
      <c r="D99" s="8" t="s">
        <v>289</v>
      </c>
      <c r="E99" s="9" t="s">
        <v>12</v>
      </c>
      <c r="F99" s="8" t="s">
        <v>13</v>
      </c>
      <c r="G99" s="9">
        <v>2001</v>
      </c>
      <c r="H99" s="8" t="s">
        <v>14</v>
      </c>
    </row>
    <row r="100" spans="1:8" ht="25.5">
      <c r="A100" s="6">
        <v>98</v>
      </c>
      <c r="B100" s="9" t="s">
        <v>292</v>
      </c>
      <c r="C100" s="8" t="s">
        <v>293</v>
      </c>
      <c r="D100" s="8" t="s">
        <v>294</v>
      </c>
      <c r="E100" s="9" t="s">
        <v>12</v>
      </c>
      <c r="F100" s="8" t="s">
        <v>13</v>
      </c>
      <c r="G100" s="9">
        <v>2001</v>
      </c>
      <c r="H100" s="8" t="s">
        <v>14</v>
      </c>
    </row>
    <row r="101" spans="1:8" ht="25.5">
      <c r="A101" s="6">
        <v>99</v>
      </c>
      <c r="B101" s="7" t="s">
        <v>295</v>
      </c>
      <c r="C101" s="8" t="s">
        <v>296</v>
      </c>
      <c r="D101" s="8" t="s">
        <v>297</v>
      </c>
      <c r="E101" s="9" t="s">
        <v>12</v>
      </c>
      <c r="F101" s="8" t="s">
        <v>13</v>
      </c>
      <c r="G101" s="9">
        <v>2001</v>
      </c>
      <c r="H101" s="8" t="s">
        <v>14</v>
      </c>
    </row>
    <row r="102" spans="1:8" ht="25.5">
      <c r="A102" s="6">
        <v>100</v>
      </c>
      <c r="B102" s="7" t="s">
        <v>298</v>
      </c>
      <c r="C102" s="8" t="s">
        <v>299</v>
      </c>
      <c r="D102" s="8" t="s">
        <v>300</v>
      </c>
      <c r="E102" s="9" t="s">
        <v>12</v>
      </c>
      <c r="F102" s="8" t="s">
        <v>13</v>
      </c>
      <c r="G102" s="9">
        <v>2001</v>
      </c>
      <c r="H102" s="8" t="s">
        <v>14</v>
      </c>
    </row>
    <row r="103" spans="1:8" ht="25.5">
      <c r="A103" s="6">
        <v>101</v>
      </c>
      <c r="B103" s="9" t="s">
        <v>301</v>
      </c>
      <c r="C103" s="8" t="s">
        <v>302</v>
      </c>
      <c r="D103" s="8" t="s">
        <v>303</v>
      </c>
      <c r="E103" s="9" t="s">
        <v>12</v>
      </c>
      <c r="F103" s="8" t="s">
        <v>13</v>
      </c>
      <c r="G103" s="9">
        <v>2001</v>
      </c>
      <c r="H103" s="8" t="s">
        <v>14</v>
      </c>
    </row>
    <row r="104" spans="1:8" ht="25.5">
      <c r="A104" s="6">
        <v>102</v>
      </c>
      <c r="B104" s="7" t="s">
        <v>304</v>
      </c>
      <c r="C104" s="8" t="s">
        <v>305</v>
      </c>
      <c r="D104" s="8" t="s">
        <v>306</v>
      </c>
      <c r="E104" s="9" t="s">
        <v>12</v>
      </c>
      <c r="F104" s="8" t="s">
        <v>13</v>
      </c>
      <c r="G104" s="9">
        <v>2001</v>
      </c>
      <c r="H104" s="8" t="s">
        <v>14</v>
      </c>
    </row>
    <row r="105" spans="1:8" ht="25.5">
      <c r="A105" s="6">
        <v>103</v>
      </c>
      <c r="B105" s="7" t="s">
        <v>307</v>
      </c>
      <c r="C105" s="8" t="s">
        <v>308</v>
      </c>
      <c r="D105" s="8" t="s">
        <v>309</v>
      </c>
      <c r="E105" s="9" t="s">
        <v>12</v>
      </c>
      <c r="F105" s="8" t="s">
        <v>13</v>
      </c>
      <c r="G105" s="9">
        <v>2001</v>
      </c>
      <c r="H105" s="8" t="s">
        <v>14</v>
      </c>
    </row>
    <row r="106" spans="1:8" ht="25.5">
      <c r="A106" s="6">
        <v>104</v>
      </c>
      <c r="B106" s="9" t="s">
        <v>310</v>
      </c>
      <c r="C106" s="8" t="s">
        <v>311</v>
      </c>
      <c r="D106" s="8" t="s">
        <v>312</v>
      </c>
      <c r="E106" s="9" t="s">
        <v>12</v>
      </c>
      <c r="F106" s="8" t="s">
        <v>13</v>
      </c>
      <c r="G106" s="9">
        <v>2001</v>
      </c>
      <c r="H106" s="8" t="s">
        <v>14</v>
      </c>
    </row>
    <row r="107" spans="1:8" ht="25.5">
      <c r="A107" s="6">
        <v>105</v>
      </c>
      <c r="B107" s="7" t="s">
        <v>313</v>
      </c>
      <c r="C107" s="8" t="s">
        <v>314</v>
      </c>
      <c r="D107" s="8" t="s">
        <v>315</v>
      </c>
      <c r="E107" s="9" t="s">
        <v>12</v>
      </c>
      <c r="F107" s="8" t="s">
        <v>13</v>
      </c>
      <c r="G107" s="9">
        <v>2001</v>
      </c>
      <c r="H107" s="8" t="s">
        <v>14</v>
      </c>
    </row>
    <row r="108" spans="1:8" ht="25.5">
      <c r="A108" s="6">
        <v>106</v>
      </c>
      <c r="B108" s="7" t="s">
        <v>316</v>
      </c>
      <c r="C108" s="8" t="s">
        <v>317</v>
      </c>
      <c r="D108" s="8" t="s">
        <v>318</v>
      </c>
      <c r="E108" s="9" t="s">
        <v>12</v>
      </c>
      <c r="F108" s="8" t="s">
        <v>13</v>
      </c>
      <c r="G108" s="9">
        <v>2001</v>
      </c>
      <c r="H108" s="8" t="s">
        <v>14</v>
      </c>
    </row>
    <row r="109" spans="1:8" ht="25.5">
      <c r="A109" s="6">
        <v>107</v>
      </c>
      <c r="B109" s="7" t="s">
        <v>319</v>
      </c>
      <c r="C109" s="8" t="s">
        <v>320</v>
      </c>
      <c r="D109" s="8" t="s">
        <v>321</v>
      </c>
      <c r="E109" s="9" t="s">
        <v>12</v>
      </c>
      <c r="F109" s="8" t="s">
        <v>13</v>
      </c>
      <c r="G109" s="9">
        <v>2001</v>
      </c>
      <c r="H109" s="8" t="s">
        <v>14</v>
      </c>
    </row>
    <row r="110" spans="1:8" customFormat="1">
      <c r="A110" s="6">
        <v>108</v>
      </c>
      <c r="B110" s="9" t="s">
        <v>322</v>
      </c>
      <c r="C110" s="8" t="s">
        <v>323</v>
      </c>
      <c r="D110" s="8" t="s">
        <v>324</v>
      </c>
      <c r="E110" s="9" t="s">
        <v>325</v>
      </c>
      <c r="F110" s="8" t="s">
        <v>326</v>
      </c>
      <c r="G110" s="9">
        <v>0</v>
      </c>
      <c r="H110" s="8" t="s">
        <v>327</v>
      </c>
    </row>
    <row r="111" spans="1:8" ht="25.5">
      <c r="A111" s="6">
        <v>109</v>
      </c>
      <c r="B111" s="7" t="s">
        <v>328</v>
      </c>
      <c r="C111" s="8" t="s">
        <v>329</v>
      </c>
      <c r="D111" s="8" t="s">
        <v>330</v>
      </c>
      <c r="E111" s="9" t="s">
        <v>12</v>
      </c>
      <c r="F111" s="8" t="s">
        <v>13</v>
      </c>
      <c r="G111" s="9">
        <v>2001</v>
      </c>
      <c r="H111" s="8" t="s">
        <v>14</v>
      </c>
    </row>
    <row r="112" spans="1:8" ht="51">
      <c r="A112" s="6">
        <v>110</v>
      </c>
      <c r="B112" s="7" t="s">
        <v>331</v>
      </c>
      <c r="C112" s="8" t="s">
        <v>332</v>
      </c>
      <c r="D112" s="8" t="s">
        <v>333</v>
      </c>
      <c r="E112" s="9" t="s">
        <v>12</v>
      </c>
      <c r="F112" s="8" t="s">
        <v>13</v>
      </c>
      <c r="G112" s="9">
        <v>2001</v>
      </c>
      <c r="H112" s="8" t="s">
        <v>334</v>
      </c>
    </row>
    <row r="113" spans="1:8">
      <c r="A113" s="6">
        <v>111</v>
      </c>
      <c r="B113" s="7" t="s">
        <v>335</v>
      </c>
      <c r="C113" s="8" t="s">
        <v>336</v>
      </c>
      <c r="D113" s="8" t="s">
        <v>337</v>
      </c>
      <c r="E113" s="9" t="s">
        <v>12</v>
      </c>
      <c r="F113" s="8" t="s">
        <v>13</v>
      </c>
      <c r="G113" s="9">
        <v>2001</v>
      </c>
      <c r="H113" s="8" t="s">
        <v>334</v>
      </c>
    </row>
    <row r="114" spans="1:8" ht="25.5">
      <c r="A114" s="6">
        <v>112</v>
      </c>
      <c r="B114" s="9" t="s">
        <v>338</v>
      </c>
      <c r="C114" s="8" t="s">
        <v>339</v>
      </c>
      <c r="D114" s="8" t="s">
        <v>340</v>
      </c>
      <c r="E114" s="9" t="s">
        <v>12</v>
      </c>
      <c r="F114" s="8" t="s">
        <v>13</v>
      </c>
      <c r="G114" s="9">
        <v>2001</v>
      </c>
      <c r="H114" s="8" t="s">
        <v>334</v>
      </c>
    </row>
    <row r="115" spans="1:8" ht="25.5">
      <c r="A115" s="6">
        <v>113</v>
      </c>
      <c r="B115" s="7" t="s">
        <v>341</v>
      </c>
      <c r="C115" s="8" t="s">
        <v>342</v>
      </c>
      <c r="D115" s="8" t="s">
        <v>343</v>
      </c>
      <c r="E115" s="9" t="s">
        <v>12</v>
      </c>
      <c r="F115" s="8" t="s">
        <v>13</v>
      </c>
      <c r="G115" s="9">
        <v>2001</v>
      </c>
      <c r="H115" s="8" t="s">
        <v>334</v>
      </c>
    </row>
    <row r="116" spans="1:8" ht="25.5">
      <c r="A116" s="6">
        <v>114</v>
      </c>
      <c r="B116" s="7" t="s">
        <v>344</v>
      </c>
      <c r="C116" s="8" t="s">
        <v>345</v>
      </c>
      <c r="D116" s="8" t="s">
        <v>346</v>
      </c>
      <c r="E116" s="9" t="s">
        <v>12</v>
      </c>
      <c r="F116" s="8" t="s">
        <v>13</v>
      </c>
      <c r="G116" s="9">
        <v>2001</v>
      </c>
      <c r="H116" s="8" t="s">
        <v>334</v>
      </c>
    </row>
    <row r="117" spans="1:8">
      <c r="A117" s="6">
        <v>115</v>
      </c>
      <c r="B117" s="9" t="s">
        <v>347</v>
      </c>
      <c r="C117" s="8" t="s">
        <v>348</v>
      </c>
      <c r="D117" s="8" t="s">
        <v>349</v>
      </c>
      <c r="E117" s="9" t="s">
        <v>12</v>
      </c>
      <c r="F117" s="8" t="s">
        <v>13</v>
      </c>
      <c r="G117" s="9">
        <v>2001</v>
      </c>
      <c r="H117" s="8" t="s">
        <v>334</v>
      </c>
    </row>
    <row r="118" spans="1:8" ht="25.5">
      <c r="A118" s="6">
        <v>116</v>
      </c>
      <c r="B118" s="9" t="s">
        <v>350</v>
      </c>
      <c r="C118" s="8" t="s">
        <v>351</v>
      </c>
      <c r="D118" s="8" t="s">
        <v>352</v>
      </c>
      <c r="E118" s="9" t="s">
        <v>12</v>
      </c>
      <c r="F118" s="8" t="s">
        <v>13</v>
      </c>
      <c r="G118" s="9">
        <v>2001</v>
      </c>
      <c r="H118" s="8" t="s">
        <v>334</v>
      </c>
    </row>
    <row r="119" spans="1:8" ht="25.5">
      <c r="A119" s="6">
        <v>117</v>
      </c>
      <c r="B119" s="9" t="s">
        <v>353</v>
      </c>
      <c r="C119" s="8" t="s">
        <v>354</v>
      </c>
      <c r="D119" s="8" t="s">
        <v>355</v>
      </c>
      <c r="E119" s="9" t="s">
        <v>12</v>
      </c>
      <c r="F119" s="8" t="s">
        <v>13</v>
      </c>
      <c r="G119" s="9">
        <v>2001</v>
      </c>
      <c r="H119" s="8" t="s">
        <v>334</v>
      </c>
    </row>
    <row r="120" spans="1:8">
      <c r="A120" s="6">
        <v>118</v>
      </c>
      <c r="B120" s="9" t="s">
        <v>356</v>
      </c>
      <c r="C120" s="8" t="s">
        <v>357</v>
      </c>
      <c r="D120" s="8" t="s">
        <v>358</v>
      </c>
      <c r="E120" s="9" t="s">
        <v>12</v>
      </c>
      <c r="F120" s="8" t="s">
        <v>13</v>
      </c>
      <c r="G120" s="9">
        <v>2001</v>
      </c>
      <c r="H120" s="8" t="s">
        <v>334</v>
      </c>
    </row>
    <row r="121" spans="1:8" ht="25.5">
      <c r="A121" s="6">
        <v>119</v>
      </c>
      <c r="B121" s="9" t="s">
        <v>359</v>
      </c>
      <c r="C121" s="8" t="s">
        <v>360</v>
      </c>
      <c r="D121" s="8" t="s">
        <v>361</v>
      </c>
      <c r="E121" s="9" t="s">
        <v>12</v>
      </c>
      <c r="F121" s="8" t="s">
        <v>13</v>
      </c>
      <c r="G121" s="9">
        <v>2001</v>
      </c>
      <c r="H121" s="8" t="s">
        <v>334</v>
      </c>
    </row>
    <row r="122" spans="1:8" ht="38.25">
      <c r="A122" s="6">
        <v>120</v>
      </c>
      <c r="B122" s="9" t="s">
        <v>362</v>
      </c>
      <c r="C122" s="8" t="s">
        <v>363</v>
      </c>
      <c r="D122" s="8" t="s">
        <v>364</v>
      </c>
      <c r="E122" s="9" t="s">
        <v>12</v>
      </c>
      <c r="F122" s="8" t="s">
        <v>13</v>
      </c>
      <c r="G122" s="9">
        <v>2001</v>
      </c>
      <c r="H122" s="8" t="s">
        <v>334</v>
      </c>
    </row>
    <row r="123" spans="1:8" ht="25.5">
      <c r="A123" s="6">
        <v>121</v>
      </c>
      <c r="B123" s="9" t="s">
        <v>365</v>
      </c>
      <c r="C123" s="8" t="s">
        <v>366</v>
      </c>
      <c r="D123" s="8" t="s">
        <v>367</v>
      </c>
      <c r="E123" s="9" t="s">
        <v>12</v>
      </c>
      <c r="F123" s="8" t="s">
        <v>13</v>
      </c>
      <c r="G123" s="9">
        <v>2001</v>
      </c>
      <c r="H123" s="8" t="s">
        <v>334</v>
      </c>
    </row>
    <row r="124" spans="1:8" ht="25.5">
      <c r="A124" s="6">
        <v>122</v>
      </c>
      <c r="B124" s="9" t="s">
        <v>368</v>
      </c>
      <c r="C124" s="8" t="s">
        <v>369</v>
      </c>
      <c r="D124" s="8" t="s">
        <v>370</v>
      </c>
      <c r="E124" s="9" t="s">
        <v>12</v>
      </c>
      <c r="F124" s="8" t="s">
        <v>13</v>
      </c>
      <c r="G124" s="9">
        <v>2001</v>
      </c>
      <c r="H124" s="8" t="s">
        <v>334</v>
      </c>
    </row>
    <row r="125" spans="1:8" ht="25.5">
      <c r="A125" s="6">
        <v>123</v>
      </c>
      <c r="B125" s="9" t="s">
        <v>371</v>
      </c>
      <c r="C125" s="8" t="s">
        <v>372</v>
      </c>
      <c r="D125" s="8" t="s">
        <v>373</v>
      </c>
      <c r="E125" s="9" t="s">
        <v>12</v>
      </c>
      <c r="F125" s="8" t="s">
        <v>13</v>
      </c>
      <c r="G125" s="9">
        <v>2001</v>
      </c>
      <c r="H125" s="8" t="s">
        <v>334</v>
      </c>
    </row>
    <row r="126" spans="1:8" ht="25.5">
      <c r="A126" s="6">
        <v>124</v>
      </c>
      <c r="B126" s="9" t="s">
        <v>374</v>
      </c>
      <c r="C126" s="8" t="s">
        <v>375</v>
      </c>
      <c r="D126" s="8" t="s">
        <v>376</v>
      </c>
      <c r="E126" s="9" t="s">
        <v>12</v>
      </c>
      <c r="F126" s="8" t="s">
        <v>13</v>
      </c>
      <c r="G126" s="9">
        <v>2001</v>
      </c>
      <c r="H126" s="8" t="s">
        <v>334</v>
      </c>
    </row>
    <row r="127" spans="1:8" ht="25.5">
      <c r="A127" s="6">
        <v>125</v>
      </c>
      <c r="B127" s="9" t="s">
        <v>377</v>
      </c>
      <c r="C127" s="8" t="s">
        <v>378</v>
      </c>
      <c r="D127" s="8" t="s">
        <v>379</v>
      </c>
      <c r="E127" s="9" t="s">
        <v>12</v>
      </c>
      <c r="F127" s="8" t="s">
        <v>13</v>
      </c>
      <c r="G127" s="9">
        <v>2001</v>
      </c>
      <c r="H127" s="8" t="s">
        <v>334</v>
      </c>
    </row>
    <row r="128" spans="1:8" ht="25.5">
      <c r="A128" s="6">
        <v>126</v>
      </c>
      <c r="B128" s="9" t="s">
        <v>380</v>
      </c>
      <c r="C128" s="8" t="s">
        <v>381</v>
      </c>
      <c r="D128" s="8" t="s">
        <v>382</v>
      </c>
      <c r="E128" s="9" t="s">
        <v>12</v>
      </c>
      <c r="F128" s="8" t="s">
        <v>13</v>
      </c>
      <c r="G128" s="9">
        <v>2001</v>
      </c>
      <c r="H128" s="8" t="s">
        <v>334</v>
      </c>
    </row>
    <row r="129" spans="1:8" ht="25.5">
      <c r="A129" s="6">
        <v>127</v>
      </c>
      <c r="B129" s="9" t="s">
        <v>383</v>
      </c>
      <c r="C129" s="8" t="s">
        <v>384</v>
      </c>
      <c r="D129" s="8" t="s">
        <v>385</v>
      </c>
      <c r="E129" s="9" t="s">
        <v>12</v>
      </c>
      <c r="F129" s="8" t="s">
        <v>13</v>
      </c>
      <c r="G129" s="9">
        <v>2001</v>
      </c>
      <c r="H129" s="8" t="s">
        <v>334</v>
      </c>
    </row>
    <row r="130" spans="1:8">
      <c r="A130" s="6">
        <v>128</v>
      </c>
      <c r="B130" s="9" t="s">
        <v>386</v>
      </c>
      <c r="C130" s="8" t="s">
        <v>387</v>
      </c>
      <c r="D130" s="8" t="s">
        <v>388</v>
      </c>
      <c r="E130" s="9" t="s">
        <v>12</v>
      </c>
      <c r="F130" s="8" t="s">
        <v>13</v>
      </c>
      <c r="G130" s="9">
        <v>2001</v>
      </c>
      <c r="H130" s="8" t="s">
        <v>334</v>
      </c>
    </row>
    <row r="131" spans="1:8" ht="38.25">
      <c r="A131" s="6">
        <v>129</v>
      </c>
      <c r="B131" s="9" t="s">
        <v>389</v>
      </c>
      <c r="C131" s="8" t="s">
        <v>390</v>
      </c>
      <c r="D131" s="8" t="s">
        <v>391</v>
      </c>
      <c r="E131" s="9" t="s">
        <v>12</v>
      </c>
      <c r="F131" s="8" t="s">
        <v>13</v>
      </c>
      <c r="G131" s="9">
        <v>2001</v>
      </c>
      <c r="H131" s="8" t="s">
        <v>334</v>
      </c>
    </row>
    <row r="132" spans="1:8">
      <c r="A132" s="6">
        <v>130</v>
      </c>
      <c r="B132" s="9" t="s">
        <v>392</v>
      </c>
      <c r="C132" s="8" t="s">
        <v>393</v>
      </c>
      <c r="D132" s="8" t="s">
        <v>394</v>
      </c>
      <c r="E132" s="9" t="s">
        <v>12</v>
      </c>
      <c r="F132" s="8" t="s">
        <v>13</v>
      </c>
      <c r="G132" s="9">
        <v>2001</v>
      </c>
      <c r="H132" s="8" t="s">
        <v>334</v>
      </c>
    </row>
    <row r="133" spans="1:8">
      <c r="A133" s="6">
        <v>131</v>
      </c>
      <c r="B133" s="7" t="s">
        <v>395</v>
      </c>
      <c r="C133" s="8" t="s">
        <v>396</v>
      </c>
      <c r="D133" s="8" t="s">
        <v>397</v>
      </c>
      <c r="E133" s="9" t="s">
        <v>12</v>
      </c>
      <c r="F133" s="8" t="s">
        <v>13</v>
      </c>
      <c r="G133" s="9">
        <v>2001</v>
      </c>
      <c r="H133" s="8" t="s">
        <v>334</v>
      </c>
    </row>
    <row r="134" spans="1:8" ht="38.25">
      <c r="A134" s="6">
        <v>132</v>
      </c>
      <c r="B134" s="7" t="s">
        <v>398</v>
      </c>
      <c r="C134" s="8" t="s">
        <v>399</v>
      </c>
      <c r="D134" s="8" t="s">
        <v>400</v>
      </c>
      <c r="E134" s="9" t="s">
        <v>12</v>
      </c>
      <c r="F134" s="8" t="s">
        <v>13</v>
      </c>
      <c r="G134" s="9">
        <v>2001</v>
      </c>
      <c r="H134" s="8" t="s">
        <v>334</v>
      </c>
    </row>
    <row r="135" spans="1:8" ht="25.5">
      <c r="A135" s="6">
        <v>133</v>
      </c>
      <c r="B135" s="9" t="s">
        <v>401</v>
      </c>
      <c r="C135" s="8" t="s">
        <v>402</v>
      </c>
      <c r="D135" s="8"/>
      <c r="E135" s="9" t="s">
        <v>12</v>
      </c>
      <c r="F135" s="8" t="s">
        <v>13</v>
      </c>
      <c r="G135" s="9">
        <v>2001</v>
      </c>
      <c r="H135" s="8" t="s">
        <v>334</v>
      </c>
    </row>
    <row r="136" spans="1:8" ht="25.5">
      <c r="A136" s="6">
        <v>134</v>
      </c>
      <c r="B136" s="7" t="s">
        <v>403</v>
      </c>
      <c r="C136" s="8" t="s">
        <v>404</v>
      </c>
      <c r="D136" s="8" t="s">
        <v>405</v>
      </c>
      <c r="E136" s="9" t="s">
        <v>12</v>
      </c>
      <c r="F136" s="8" t="s">
        <v>13</v>
      </c>
      <c r="G136" s="9">
        <v>2001</v>
      </c>
      <c r="H136" s="8" t="s">
        <v>334</v>
      </c>
    </row>
    <row r="137" spans="1:8" ht="25.5">
      <c r="A137" s="6">
        <v>135</v>
      </c>
      <c r="B137" s="7" t="s">
        <v>406</v>
      </c>
      <c r="C137" s="8" t="s">
        <v>407</v>
      </c>
      <c r="D137" s="8" t="s">
        <v>408</v>
      </c>
      <c r="E137" s="9" t="s">
        <v>12</v>
      </c>
      <c r="F137" s="8" t="s">
        <v>13</v>
      </c>
      <c r="G137" s="9">
        <v>2001</v>
      </c>
      <c r="H137" s="8" t="s">
        <v>334</v>
      </c>
    </row>
    <row r="138" spans="1:8" ht="25.5">
      <c r="A138" s="6">
        <v>136</v>
      </c>
      <c r="B138" s="7" t="s">
        <v>409</v>
      </c>
      <c r="C138" s="8" t="s">
        <v>410</v>
      </c>
      <c r="D138" s="8"/>
      <c r="E138" s="9" t="s">
        <v>411</v>
      </c>
      <c r="F138" s="8" t="s">
        <v>412</v>
      </c>
      <c r="G138" s="9">
        <v>0</v>
      </c>
      <c r="H138" s="8" t="s">
        <v>413</v>
      </c>
    </row>
    <row r="139" spans="1:8" ht="25.5">
      <c r="A139" s="6">
        <v>137</v>
      </c>
      <c r="B139" s="9" t="s">
        <v>414</v>
      </c>
      <c r="C139" s="8" t="s">
        <v>415</v>
      </c>
      <c r="D139" s="8"/>
      <c r="E139" s="9" t="s">
        <v>411</v>
      </c>
      <c r="F139" s="8" t="s">
        <v>412</v>
      </c>
      <c r="G139" s="9">
        <v>0</v>
      </c>
      <c r="H139" s="8" t="s">
        <v>413</v>
      </c>
    </row>
    <row r="140" spans="1:8" ht="25.5">
      <c r="A140" s="6">
        <v>138</v>
      </c>
      <c r="B140" s="7" t="s">
        <v>416</v>
      </c>
      <c r="C140" s="8" t="s">
        <v>417</v>
      </c>
      <c r="D140" s="8"/>
      <c r="E140" s="9" t="s">
        <v>411</v>
      </c>
      <c r="F140" s="8" t="s">
        <v>412</v>
      </c>
      <c r="G140" s="9">
        <v>0</v>
      </c>
      <c r="H140" s="8" t="s">
        <v>413</v>
      </c>
    </row>
    <row r="141" spans="1:8" ht="25.5">
      <c r="A141" s="6">
        <v>139</v>
      </c>
      <c r="B141" s="9" t="s">
        <v>418</v>
      </c>
      <c r="C141" s="8" t="s">
        <v>419</v>
      </c>
      <c r="D141" s="8"/>
      <c r="E141" s="9" t="s">
        <v>411</v>
      </c>
      <c r="F141" s="8" t="s">
        <v>412</v>
      </c>
      <c r="G141" s="9">
        <v>0</v>
      </c>
      <c r="H141" s="8" t="s">
        <v>413</v>
      </c>
    </row>
    <row r="142" spans="1:8" ht="25.5">
      <c r="A142" s="6">
        <v>140</v>
      </c>
      <c r="B142" s="7" t="s">
        <v>420</v>
      </c>
      <c r="C142" s="8" t="s">
        <v>421</v>
      </c>
      <c r="D142" s="8"/>
      <c r="E142" s="9" t="s">
        <v>411</v>
      </c>
      <c r="F142" s="8" t="s">
        <v>412</v>
      </c>
      <c r="G142" s="9">
        <v>0</v>
      </c>
      <c r="H142" s="8" t="s">
        <v>413</v>
      </c>
    </row>
    <row r="143" spans="1:8" ht="25.5">
      <c r="A143" s="6">
        <v>141</v>
      </c>
      <c r="B143" s="9" t="s">
        <v>422</v>
      </c>
      <c r="C143" s="8" t="s">
        <v>423</v>
      </c>
      <c r="D143" s="8"/>
      <c r="E143" s="9" t="s">
        <v>411</v>
      </c>
      <c r="F143" s="8" t="s">
        <v>412</v>
      </c>
      <c r="G143" s="9">
        <v>0</v>
      </c>
      <c r="H143" s="8" t="s">
        <v>413</v>
      </c>
    </row>
    <row r="144" spans="1:8" ht="25.5">
      <c r="A144" s="6">
        <v>142</v>
      </c>
      <c r="B144" s="9" t="s">
        <v>424</v>
      </c>
      <c r="C144" s="8" t="s">
        <v>425</v>
      </c>
      <c r="D144" s="8" t="s">
        <v>426</v>
      </c>
      <c r="E144" s="9" t="s">
        <v>427</v>
      </c>
      <c r="F144" s="8" t="s">
        <v>428</v>
      </c>
      <c r="G144" s="9">
        <v>0</v>
      </c>
      <c r="H144" s="8" t="s">
        <v>413</v>
      </c>
    </row>
    <row r="145" spans="1:8" ht="38.25">
      <c r="A145" s="6">
        <v>143</v>
      </c>
      <c r="B145" s="9" t="s">
        <v>429</v>
      </c>
      <c r="C145" s="8" t="s">
        <v>430</v>
      </c>
      <c r="D145" s="8"/>
      <c r="E145" s="9" t="s">
        <v>431</v>
      </c>
      <c r="F145" s="8" t="s">
        <v>432</v>
      </c>
      <c r="G145" s="9">
        <v>0</v>
      </c>
      <c r="H145" s="8" t="s">
        <v>413</v>
      </c>
    </row>
    <row r="146" spans="1:8" ht="25.5">
      <c r="A146" s="6">
        <v>144</v>
      </c>
      <c r="B146" s="7" t="s">
        <v>433</v>
      </c>
      <c r="C146" s="8" t="s">
        <v>434</v>
      </c>
      <c r="D146" s="8" t="s">
        <v>435</v>
      </c>
      <c r="E146" s="9" t="s">
        <v>436</v>
      </c>
      <c r="F146" s="8" t="s">
        <v>437</v>
      </c>
      <c r="G146" s="9">
        <v>0</v>
      </c>
      <c r="H146" s="8" t="s">
        <v>413</v>
      </c>
    </row>
    <row r="147" spans="1:8" ht="38.25">
      <c r="A147" s="6">
        <v>145</v>
      </c>
      <c r="B147" s="9" t="s">
        <v>438</v>
      </c>
      <c r="C147" s="8" t="s">
        <v>439</v>
      </c>
      <c r="D147" s="8" t="s">
        <v>440</v>
      </c>
      <c r="E147" s="9" t="s">
        <v>436</v>
      </c>
      <c r="F147" s="8" t="s">
        <v>441</v>
      </c>
      <c r="G147" s="9">
        <v>0</v>
      </c>
      <c r="H147" s="8" t="s">
        <v>413</v>
      </c>
    </row>
    <row r="148" spans="1:8" ht="25.5">
      <c r="A148" s="6">
        <v>146</v>
      </c>
      <c r="B148" s="9" t="s">
        <v>442</v>
      </c>
      <c r="C148" s="8" t="s">
        <v>443</v>
      </c>
      <c r="D148" s="8"/>
      <c r="E148" s="9" t="s">
        <v>436</v>
      </c>
      <c r="F148" s="8" t="s">
        <v>444</v>
      </c>
      <c r="G148" s="9">
        <v>0</v>
      </c>
      <c r="H148" s="8" t="s">
        <v>413</v>
      </c>
    </row>
    <row r="149" spans="1:8" ht="25.5">
      <c r="A149" s="6">
        <v>147</v>
      </c>
      <c r="B149" s="9" t="s">
        <v>445</v>
      </c>
      <c r="C149" s="8" t="s">
        <v>446</v>
      </c>
      <c r="D149" s="8"/>
      <c r="E149" s="9" t="s">
        <v>436</v>
      </c>
      <c r="F149" s="8" t="s">
        <v>447</v>
      </c>
      <c r="G149" s="9">
        <v>0</v>
      </c>
      <c r="H149" s="8" t="s">
        <v>413</v>
      </c>
    </row>
    <row r="150" spans="1:8" ht="25.5">
      <c r="A150" s="6">
        <v>148</v>
      </c>
      <c r="B150" s="9" t="s">
        <v>448</v>
      </c>
      <c r="C150" s="8" t="s">
        <v>449</v>
      </c>
      <c r="D150" s="8"/>
      <c r="E150" s="9" t="s">
        <v>436</v>
      </c>
      <c r="F150" s="8" t="s">
        <v>450</v>
      </c>
      <c r="G150" s="9">
        <v>0</v>
      </c>
      <c r="H150" s="8" t="s">
        <v>413</v>
      </c>
    </row>
    <row r="151" spans="1:8" ht="25.5">
      <c r="A151" s="6">
        <v>149</v>
      </c>
      <c r="B151" s="9" t="s">
        <v>451</v>
      </c>
      <c r="C151" s="8" t="s">
        <v>452</v>
      </c>
      <c r="D151" s="8" t="s">
        <v>453</v>
      </c>
      <c r="E151" s="9" t="s">
        <v>436</v>
      </c>
      <c r="F151" s="8" t="s">
        <v>454</v>
      </c>
      <c r="G151" s="9">
        <v>0</v>
      </c>
      <c r="H151" s="8" t="s">
        <v>413</v>
      </c>
    </row>
    <row r="152" spans="1:8" ht="38.25">
      <c r="A152" s="6">
        <v>150</v>
      </c>
      <c r="B152" s="9" t="s">
        <v>455</v>
      </c>
      <c r="C152" s="8" t="s">
        <v>456</v>
      </c>
      <c r="D152" s="8"/>
      <c r="E152" s="9" t="s">
        <v>457</v>
      </c>
      <c r="F152" s="8" t="s">
        <v>458</v>
      </c>
      <c r="G152" s="9">
        <v>0</v>
      </c>
      <c r="H152" s="8" t="s">
        <v>413</v>
      </c>
    </row>
    <row r="153" spans="1:8" ht="25.5">
      <c r="A153" s="6">
        <v>151</v>
      </c>
      <c r="B153" s="9" t="s">
        <v>459</v>
      </c>
      <c r="C153" s="8" t="s">
        <v>460</v>
      </c>
      <c r="D153" s="8"/>
      <c r="E153" s="9" t="s">
        <v>457</v>
      </c>
      <c r="F153" s="8" t="s">
        <v>461</v>
      </c>
      <c r="G153" s="9">
        <v>0</v>
      </c>
      <c r="H153" s="8" t="s">
        <v>413</v>
      </c>
    </row>
    <row r="154" spans="1:8" ht="25.5">
      <c r="A154" s="6">
        <v>152</v>
      </c>
      <c r="B154" s="9" t="s">
        <v>462</v>
      </c>
      <c r="C154" s="8" t="s">
        <v>463</v>
      </c>
      <c r="D154" s="8" t="s">
        <v>464</v>
      </c>
      <c r="E154" s="9" t="s">
        <v>457</v>
      </c>
      <c r="F154" s="8" t="s">
        <v>465</v>
      </c>
      <c r="G154" s="9">
        <v>0</v>
      </c>
      <c r="H154" s="8" t="s">
        <v>413</v>
      </c>
    </row>
    <row r="155" spans="1:8" ht="38.25">
      <c r="A155" s="6">
        <v>153</v>
      </c>
      <c r="B155" s="9" t="s">
        <v>466</v>
      </c>
      <c r="C155" s="8" t="s">
        <v>467</v>
      </c>
      <c r="D155" s="8" t="s">
        <v>468</v>
      </c>
      <c r="E155" s="9" t="s">
        <v>457</v>
      </c>
      <c r="F155" s="8" t="s">
        <v>469</v>
      </c>
      <c r="G155" s="9">
        <v>0</v>
      </c>
      <c r="H155" s="8" t="s">
        <v>413</v>
      </c>
    </row>
    <row r="156" spans="1:8" ht="38.25">
      <c r="A156" s="6">
        <v>154</v>
      </c>
      <c r="B156" s="9" t="s">
        <v>470</v>
      </c>
      <c r="C156" s="8" t="s">
        <v>471</v>
      </c>
      <c r="D156" s="8" t="s">
        <v>472</v>
      </c>
      <c r="E156" s="9" t="s">
        <v>457</v>
      </c>
      <c r="F156" s="8" t="s">
        <v>469</v>
      </c>
      <c r="G156" s="9">
        <v>0</v>
      </c>
      <c r="H156" s="8" t="s">
        <v>413</v>
      </c>
    </row>
    <row r="157" spans="1:8" ht="25.5">
      <c r="A157" s="6">
        <v>155</v>
      </c>
      <c r="B157" s="7" t="s">
        <v>473</v>
      </c>
      <c r="C157" s="8" t="s">
        <v>474</v>
      </c>
      <c r="D157" s="8" t="s">
        <v>475</v>
      </c>
      <c r="E157" s="9" t="s">
        <v>457</v>
      </c>
      <c r="F157" s="8" t="s">
        <v>476</v>
      </c>
      <c r="G157" s="9">
        <v>0</v>
      </c>
      <c r="H157" s="8" t="s">
        <v>413</v>
      </c>
    </row>
    <row r="158" spans="1:8" ht="25.5">
      <c r="A158" s="6">
        <v>156</v>
      </c>
      <c r="B158" s="7" t="s">
        <v>477</v>
      </c>
      <c r="C158" s="8" t="s">
        <v>478</v>
      </c>
      <c r="D158" s="8" t="s">
        <v>479</v>
      </c>
      <c r="E158" s="9" t="s">
        <v>457</v>
      </c>
      <c r="F158" s="8" t="s">
        <v>480</v>
      </c>
      <c r="G158" s="9">
        <v>0</v>
      </c>
      <c r="H158" s="8" t="s">
        <v>413</v>
      </c>
    </row>
    <row r="159" spans="1:8" ht="25.5">
      <c r="A159" s="6">
        <v>157</v>
      </c>
      <c r="B159" s="9" t="s">
        <v>481</v>
      </c>
      <c r="C159" s="8" t="s">
        <v>482</v>
      </c>
      <c r="D159" s="8" t="s">
        <v>483</v>
      </c>
      <c r="E159" s="9" t="s">
        <v>457</v>
      </c>
      <c r="F159" s="8" t="s">
        <v>480</v>
      </c>
      <c r="G159" s="9">
        <v>0</v>
      </c>
      <c r="H159" s="8" t="s">
        <v>413</v>
      </c>
    </row>
    <row r="160" spans="1:8" ht="25.5">
      <c r="A160" s="6">
        <v>158</v>
      </c>
      <c r="B160" s="9" t="s">
        <v>484</v>
      </c>
      <c r="C160" s="8" t="s">
        <v>485</v>
      </c>
      <c r="D160" s="8"/>
      <c r="E160" s="9" t="s">
        <v>457</v>
      </c>
      <c r="F160" s="8" t="s">
        <v>486</v>
      </c>
      <c r="G160" s="9">
        <v>0</v>
      </c>
      <c r="H160" s="8" t="s">
        <v>413</v>
      </c>
    </row>
    <row r="161" spans="1:8" ht="51">
      <c r="A161" s="6">
        <v>159</v>
      </c>
      <c r="B161" s="9" t="s">
        <v>487</v>
      </c>
      <c r="C161" s="8" t="s">
        <v>488</v>
      </c>
      <c r="D161" s="8" t="s">
        <v>489</v>
      </c>
      <c r="E161" s="9" t="s">
        <v>457</v>
      </c>
      <c r="F161" s="8" t="s">
        <v>490</v>
      </c>
      <c r="G161" s="9">
        <v>0</v>
      </c>
      <c r="H161" s="8" t="s">
        <v>491</v>
      </c>
    </row>
    <row r="162" spans="1:8" ht="25.5">
      <c r="A162" s="6">
        <v>160</v>
      </c>
      <c r="B162" s="9" t="s">
        <v>492</v>
      </c>
      <c r="C162" s="8" t="s">
        <v>493</v>
      </c>
      <c r="D162" s="8" t="s">
        <v>494</v>
      </c>
      <c r="E162" s="9" t="s">
        <v>457</v>
      </c>
      <c r="F162" s="8" t="s">
        <v>490</v>
      </c>
      <c r="G162" s="9">
        <v>0</v>
      </c>
      <c r="H162" s="8" t="s">
        <v>491</v>
      </c>
    </row>
    <row r="163" spans="1:8" ht="25.5">
      <c r="A163" s="6">
        <v>161</v>
      </c>
      <c r="B163" s="9" t="s">
        <v>495</v>
      </c>
      <c r="C163" s="8" t="s">
        <v>496</v>
      </c>
      <c r="D163" s="8" t="s">
        <v>497</v>
      </c>
      <c r="E163" s="9" t="s">
        <v>457</v>
      </c>
      <c r="F163" s="8" t="s">
        <v>490</v>
      </c>
      <c r="G163" s="9">
        <v>0</v>
      </c>
      <c r="H163" s="8" t="s">
        <v>491</v>
      </c>
    </row>
    <row r="164" spans="1:8" ht="25.5">
      <c r="A164" s="6">
        <v>162</v>
      </c>
      <c r="B164" s="9" t="s">
        <v>498</v>
      </c>
      <c r="C164" s="8" t="s">
        <v>499</v>
      </c>
      <c r="D164" s="8" t="s">
        <v>500</v>
      </c>
      <c r="E164" s="9" t="s">
        <v>457</v>
      </c>
      <c r="F164" s="8" t="s">
        <v>490</v>
      </c>
      <c r="G164" s="9">
        <v>0</v>
      </c>
      <c r="H164" s="8" t="s">
        <v>491</v>
      </c>
    </row>
    <row r="165" spans="1:8" ht="25.5">
      <c r="A165" s="6">
        <v>163</v>
      </c>
      <c r="B165" s="9" t="s">
        <v>501</v>
      </c>
      <c r="C165" s="8" t="s">
        <v>502</v>
      </c>
      <c r="D165" s="8"/>
      <c r="E165" s="9" t="s">
        <v>457</v>
      </c>
      <c r="F165" s="8" t="s">
        <v>490</v>
      </c>
      <c r="G165" s="9">
        <v>0</v>
      </c>
      <c r="H165" s="8" t="s">
        <v>491</v>
      </c>
    </row>
    <row r="166" spans="1:8" ht="38.25">
      <c r="A166" s="6">
        <v>164</v>
      </c>
      <c r="B166" s="9" t="s">
        <v>503</v>
      </c>
      <c r="C166" s="8" t="s">
        <v>504</v>
      </c>
      <c r="D166" s="8" t="s">
        <v>505</v>
      </c>
      <c r="E166" s="9" t="s">
        <v>457</v>
      </c>
      <c r="F166" s="8" t="s">
        <v>490</v>
      </c>
      <c r="G166" s="9">
        <v>0</v>
      </c>
      <c r="H166" s="8" t="s">
        <v>506</v>
      </c>
    </row>
    <row r="167" spans="1:8" ht="38.25">
      <c r="A167" s="6">
        <v>165</v>
      </c>
      <c r="B167" s="9" t="s">
        <v>507</v>
      </c>
      <c r="C167" s="8" t="s">
        <v>508</v>
      </c>
      <c r="D167" s="8" t="s">
        <v>509</v>
      </c>
      <c r="E167" s="9" t="s">
        <v>457</v>
      </c>
      <c r="F167" s="8" t="s">
        <v>490</v>
      </c>
      <c r="G167" s="9">
        <v>0</v>
      </c>
      <c r="H167" s="8" t="s">
        <v>506</v>
      </c>
    </row>
    <row r="168" spans="1:8" ht="38.25">
      <c r="A168" s="6">
        <v>166</v>
      </c>
      <c r="B168" s="9" t="s">
        <v>510</v>
      </c>
      <c r="C168" s="8" t="s">
        <v>511</v>
      </c>
      <c r="D168" s="8" t="s">
        <v>512</v>
      </c>
      <c r="E168" s="9" t="s">
        <v>457</v>
      </c>
      <c r="F168" s="8" t="s">
        <v>490</v>
      </c>
      <c r="G168" s="9">
        <v>0</v>
      </c>
      <c r="H168" s="8" t="s">
        <v>506</v>
      </c>
    </row>
    <row r="169" spans="1:8" ht="38.25">
      <c r="A169" s="6">
        <v>167</v>
      </c>
      <c r="B169" s="9" t="s">
        <v>513</v>
      </c>
      <c r="C169" s="8" t="s">
        <v>514</v>
      </c>
      <c r="D169" s="8" t="s">
        <v>515</v>
      </c>
      <c r="E169" s="9" t="s">
        <v>457</v>
      </c>
      <c r="F169" s="8" t="s">
        <v>490</v>
      </c>
      <c r="G169" s="9">
        <v>0</v>
      </c>
      <c r="H169" s="8" t="s">
        <v>506</v>
      </c>
    </row>
    <row r="170" spans="1:8" ht="38.25">
      <c r="A170" s="6">
        <v>168</v>
      </c>
      <c r="B170" s="7" t="s">
        <v>516</v>
      </c>
      <c r="C170" s="8" t="s">
        <v>517</v>
      </c>
      <c r="D170" s="8"/>
      <c r="E170" s="9" t="s">
        <v>457</v>
      </c>
      <c r="F170" s="8" t="s">
        <v>490</v>
      </c>
      <c r="G170" s="9">
        <v>0</v>
      </c>
      <c r="H170" s="8" t="s">
        <v>506</v>
      </c>
    </row>
    <row r="171" spans="1:8" ht="38.25">
      <c r="A171" s="6">
        <v>169</v>
      </c>
      <c r="B171" s="7" t="s">
        <v>518</v>
      </c>
      <c r="C171" s="8" t="s">
        <v>519</v>
      </c>
      <c r="D171" s="8" t="s">
        <v>520</v>
      </c>
      <c r="E171" s="9" t="s">
        <v>457</v>
      </c>
      <c r="F171" s="8" t="s">
        <v>490</v>
      </c>
      <c r="G171" s="9">
        <v>0</v>
      </c>
      <c r="H171" s="8" t="s">
        <v>506</v>
      </c>
    </row>
    <row r="172" spans="1:8" ht="38.25">
      <c r="A172" s="6">
        <v>170</v>
      </c>
      <c r="B172" s="9" t="s">
        <v>521</v>
      </c>
      <c r="C172" s="8" t="s">
        <v>522</v>
      </c>
      <c r="D172" s="8" t="s">
        <v>523</v>
      </c>
      <c r="E172" s="9" t="s">
        <v>457</v>
      </c>
      <c r="F172" s="8" t="s">
        <v>490</v>
      </c>
      <c r="G172" s="9">
        <v>0</v>
      </c>
      <c r="H172" s="8" t="s">
        <v>506</v>
      </c>
    </row>
    <row r="173" spans="1:8" ht="38.25">
      <c r="A173" s="6">
        <v>171</v>
      </c>
      <c r="B173" s="9" t="s">
        <v>524</v>
      </c>
      <c r="C173" s="8" t="s">
        <v>525</v>
      </c>
      <c r="D173" s="8" t="s">
        <v>526</v>
      </c>
      <c r="E173" s="9" t="s">
        <v>457</v>
      </c>
      <c r="F173" s="8" t="s">
        <v>490</v>
      </c>
      <c r="G173" s="9">
        <v>0</v>
      </c>
      <c r="H173" s="8" t="s">
        <v>506</v>
      </c>
    </row>
    <row r="174" spans="1:8" ht="38.25">
      <c r="A174" s="6">
        <v>172</v>
      </c>
      <c r="B174" s="9" t="s">
        <v>527</v>
      </c>
      <c r="C174" s="8" t="s">
        <v>528</v>
      </c>
      <c r="D174" s="8"/>
      <c r="E174" s="9" t="s">
        <v>457</v>
      </c>
      <c r="F174" s="8" t="s">
        <v>490</v>
      </c>
      <c r="G174" s="9">
        <v>0</v>
      </c>
      <c r="H174" s="8" t="s">
        <v>506</v>
      </c>
    </row>
    <row r="175" spans="1:8" ht="38.25">
      <c r="A175" s="6">
        <v>173</v>
      </c>
      <c r="B175" s="9" t="s">
        <v>529</v>
      </c>
      <c r="C175" s="8" t="s">
        <v>530</v>
      </c>
      <c r="D175" s="8" t="s">
        <v>531</v>
      </c>
      <c r="E175" s="9" t="s">
        <v>457</v>
      </c>
      <c r="F175" s="8" t="s">
        <v>490</v>
      </c>
      <c r="G175" s="9">
        <v>0</v>
      </c>
      <c r="H175" s="8" t="s">
        <v>506</v>
      </c>
    </row>
    <row r="176" spans="1:8" ht="38.25">
      <c r="A176" s="6">
        <v>174</v>
      </c>
      <c r="B176" s="7" t="s">
        <v>532</v>
      </c>
      <c r="C176" s="8" t="s">
        <v>533</v>
      </c>
      <c r="D176" s="8" t="s">
        <v>534</v>
      </c>
      <c r="E176" s="9" t="s">
        <v>457</v>
      </c>
      <c r="F176" s="8" t="s">
        <v>490</v>
      </c>
      <c r="G176" s="9">
        <v>0</v>
      </c>
      <c r="H176" s="8" t="s">
        <v>506</v>
      </c>
    </row>
    <row r="177" spans="1:8" ht="51">
      <c r="A177" s="6">
        <v>175</v>
      </c>
      <c r="B177" s="9" t="s">
        <v>535</v>
      </c>
      <c r="C177" s="8" t="s">
        <v>536</v>
      </c>
      <c r="D177" s="8" t="s">
        <v>537</v>
      </c>
      <c r="E177" s="9" t="s">
        <v>457</v>
      </c>
      <c r="F177" s="8" t="s">
        <v>490</v>
      </c>
      <c r="G177" s="9">
        <v>0</v>
      </c>
      <c r="H177" s="8" t="s">
        <v>506</v>
      </c>
    </row>
    <row r="178" spans="1:8" ht="38.25">
      <c r="A178" s="6">
        <v>176</v>
      </c>
      <c r="B178" s="7" t="s">
        <v>538</v>
      </c>
      <c r="C178" s="8" t="s">
        <v>539</v>
      </c>
      <c r="D178" s="8" t="s">
        <v>540</v>
      </c>
      <c r="E178" s="9" t="s">
        <v>457</v>
      </c>
      <c r="F178" s="8" t="s">
        <v>490</v>
      </c>
      <c r="G178" s="9">
        <v>0</v>
      </c>
      <c r="H178" s="8" t="s">
        <v>506</v>
      </c>
    </row>
    <row r="179" spans="1:8" ht="38.25">
      <c r="A179" s="6">
        <v>177</v>
      </c>
      <c r="B179" s="7" t="s">
        <v>541</v>
      </c>
      <c r="C179" s="8" t="s">
        <v>542</v>
      </c>
      <c r="D179" s="8" t="s">
        <v>543</v>
      </c>
      <c r="E179" s="9" t="s">
        <v>457</v>
      </c>
      <c r="F179" s="8" t="s">
        <v>490</v>
      </c>
      <c r="G179" s="9">
        <v>0</v>
      </c>
      <c r="H179" s="8" t="s">
        <v>506</v>
      </c>
    </row>
    <row r="180" spans="1:8" ht="38.25">
      <c r="A180" s="6">
        <v>178</v>
      </c>
      <c r="B180" s="9" t="s">
        <v>544</v>
      </c>
      <c r="C180" s="8" t="s">
        <v>545</v>
      </c>
      <c r="D180" s="8" t="s">
        <v>546</v>
      </c>
      <c r="E180" s="9" t="s">
        <v>457</v>
      </c>
      <c r="F180" s="8" t="s">
        <v>490</v>
      </c>
      <c r="G180" s="9">
        <v>0</v>
      </c>
      <c r="H180" s="8" t="s">
        <v>506</v>
      </c>
    </row>
    <row r="181" spans="1:8" ht="38.25">
      <c r="A181" s="6">
        <v>179</v>
      </c>
      <c r="B181" s="9" t="s">
        <v>547</v>
      </c>
      <c r="C181" s="8" t="s">
        <v>548</v>
      </c>
      <c r="D181" s="8" t="s">
        <v>549</v>
      </c>
      <c r="E181" s="9" t="s">
        <v>457</v>
      </c>
      <c r="F181" s="8" t="s">
        <v>490</v>
      </c>
      <c r="G181" s="9">
        <v>0</v>
      </c>
      <c r="H181" s="8" t="s">
        <v>506</v>
      </c>
    </row>
    <row r="182" spans="1:8" ht="38.25">
      <c r="A182" s="6">
        <v>180</v>
      </c>
      <c r="B182" s="9" t="s">
        <v>550</v>
      </c>
      <c r="C182" s="8" t="s">
        <v>551</v>
      </c>
      <c r="D182" s="8"/>
      <c r="E182" s="9" t="s">
        <v>457</v>
      </c>
      <c r="F182" s="8" t="s">
        <v>490</v>
      </c>
      <c r="G182" s="9">
        <v>0</v>
      </c>
      <c r="H182" s="8" t="s">
        <v>506</v>
      </c>
    </row>
    <row r="183" spans="1:8" ht="38.25">
      <c r="A183" s="6">
        <v>181</v>
      </c>
      <c r="B183" s="9" t="s">
        <v>552</v>
      </c>
      <c r="C183" s="8" t="s">
        <v>553</v>
      </c>
      <c r="D183" s="8" t="s">
        <v>554</v>
      </c>
      <c r="E183" s="9" t="s">
        <v>457</v>
      </c>
      <c r="F183" s="8" t="s">
        <v>490</v>
      </c>
      <c r="G183" s="9">
        <v>0</v>
      </c>
      <c r="H183" s="8" t="s">
        <v>506</v>
      </c>
    </row>
    <row r="184" spans="1:8" ht="38.25">
      <c r="A184" s="6">
        <v>182</v>
      </c>
      <c r="B184" s="9" t="s">
        <v>555</v>
      </c>
      <c r="C184" s="8" t="s">
        <v>556</v>
      </c>
      <c r="D184" s="8"/>
      <c r="E184" s="9" t="s">
        <v>457</v>
      </c>
      <c r="F184" s="8" t="s">
        <v>490</v>
      </c>
      <c r="G184" s="9">
        <v>0</v>
      </c>
      <c r="H184" s="8" t="s">
        <v>506</v>
      </c>
    </row>
    <row r="185" spans="1:8" ht="38.25">
      <c r="A185" s="6">
        <v>183</v>
      </c>
      <c r="B185" s="7" t="s">
        <v>557</v>
      </c>
      <c r="C185" s="8" t="s">
        <v>558</v>
      </c>
      <c r="D185" s="8" t="s">
        <v>559</v>
      </c>
      <c r="E185" s="9" t="s">
        <v>457</v>
      </c>
      <c r="F185" s="8" t="s">
        <v>490</v>
      </c>
      <c r="G185" s="9">
        <v>0</v>
      </c>
      <c r="H185" s="8" t="s">
        <v>506</v>
      </c>
    </row>
    <row r="186" spans="1:8" ht="38.25">
      <c r="A186" s="6">
        <v>184</v>
      </c>
      <c r="B186" s="7" t="s">
        <v>560</v>
      </c>
      <c r="C186" s="8" t="s">
        <v>561</v>
      </c>
      <c r="D186" s="8" t="s">
        <v>562</v>
      </c>
      <c r="E186" s="9" t="s">
        <v>457</v>
      </c>
      <c r="F186" s="8" t="s">
        <v>490</v>
      </c>
      <c r="G186" s="9">
        <v>0</v>
      </c>
      <c r="H186" s="8" t="s">
        <v>506</v>
      </c>
    </row>
    <row r="187" spans="1:8" ht="38.25">
      <c r="A187" s="6">
        <v>185</v>
      </c>
      <c r="B187" s="7" t="s">
        <v>563</v>
      </c>
      <c r="C187" s="8" t="s">
        <v>564</v>
      </c>
      <c r="D187" s="8" t="s">
        <v>565</v>
      </c>
      <c r="E187" s="9" t="s">
        <v>457</v>
      </c>
      <c r="F187" s="8" t="s">
        <v>490</v>
      </c>
      <c r="G187" s="9">
        <v>0</v>
      </c>
      <c r="H187" s="8" t="s">
        <v>506</v>
      </c>
    </row>
    <row r="188" spans="1:8" ht="38.25">
      <c r="A188" s="6">
        <v>186</v>
      </c>
      <c r="B188" s="9" t="s">
        <v>566</v>
      </c>
      <c r="C188" s="8" t="s">
        <v>567</v>
      </c>
      <c r="D188" s="8" t="s">
        <v>568</v>
      </c>
      <c r="E188" s="9" t="s">
        <v>457</v>
      </c>
      <c r="F188" s="8" t="s">
        <v>490</v>
      </c>
      <c r="G188" s="9">
        <v>0</v>
      </c>
      <c r="H188" s="8" t="s">
        <v>506</v>
      </c>
    </row>
    <row r="189" spans="1:8" ht="38.25">
      <c r="A189" s="6">
        <v>187</v>
      </c>
      <c r="B189" s="9" t="s">
        <v>569</v>
      </c>
      <c r="C189" s="8" t="s">
        <v>570</v>
      </c>
      <c r="D189" s="8" t="s">
        <v>549</v>
      </c>
      <c r="E189" s="9" t="s">
        <v>457</v>
      </c>
      <c r="F189" s="8" t="s">
        <v>490</v>
      </c>
      <c r="G189" s="9">
        <v>0</v>
      </c>
      <c r="H189" s="8" t="s">
        <v>506</v>
      </c>
    </row>
    <row r="190" spans="1:8" ht="38.25">
      <c r="A190" s="6">
        <v>188</v>
      </c>
      <c r="B190" s="9" t="s">
        <v>571</v>
      </c>
      <c r="C190" s="8" t="s">
        <v>262</v>
      </c>
      <c r="D190" s="8" t="s">
        <v>572</v>
      </c>
      <c r="E190" s="9" t="s">
        <v>457</v>
      </c>
      <c r="F190" s="8" t="s">
        <v>490</v>
      </c>
      <c r="G190" s="9">
        <v>0</v>
      </c>
      <c r="H190" s="8" t="s">
        <v>506</v>
      </c>
    </row>
    <row r="191" spans="1:8" ht="38.25">
      <c r="A191" s="6">
        <v>189</v>
      </c>
      <c r="B191" s="9" t="s">
        <v>573</v>
      </c>
      <c r="C191" s="8" t="s">
        <v>574</v>
      </c>
      <c r="D191" s="8" t="s">
        <v>575</v>
      </c>
      <c r="E191" s="9" t="s">
        <v>457</v>
      </c>
      <c r="F191" s="8" t="s">
        <v>490</v>
      </c>
      <c r="G191" s="9">
        <v>0</v>
      </c>
      <c r="H191" s="8" t="s">
        <v>506</v>
      </c>
    </row>
    <row r="192" spans="1:8" ht="38.25">
      <c r="A192" s="6">
        <v>190</v>
      </c>
      <c r="B192" s="9" t="s">
        <v>576</v>
      </c>
      <c r="C192" s="8" t="s">
        <v>577</v>
      </c>
      <c r="D192" s="8" t="s">
        <v>578</v>
      </c>
      <c r="E192" s="9" t="s">
        <v>457</v>
      </c>
      <c r="F192" s="8" t="s">
        <v>490</v>
      </c>
      <c r="G192" s="9">
        <v>0</v>
      </c>
      <c r="H192" s="8" t="s">
        <v>506</v>
      </c>
    </row>
    <row r="193" spans="1:8" ht="38.25">
      <c r="A193" s="6">
        <v>191</v>
      </c>
      <c r="B193" s="9" t="s">
        <v>579</v>
      </c>
      <c r="C193" s="8" t="s">
        <v>580</v>
      </c>
      <c r="D193" s="8" t="s">
        <v>581</v>
      </c>
      <c r="E193" s="9" t="s">
        <v>457</v>
      </c>
      <c r="F193" s="8" t="s">
        <v>490</v>
      </c>
      <c r="G193" s="9">
        <v>0</v>
      </c>
      <c r="H193" s="8" t="s">
        <v>506</v>
      </c>
    </row>
    <row r="194" spans="1:8" ht="38.25">
      <c r="A194" s="6">
        <v>192</v>
      </c>
      <c r="B194" s="7" t="s">
        <v>582</v>
      </c>
      <c r="C194" s="8" t="s">
        <v>583</v>
      </c>
      <c r="D194" s="8" t="s">
        <v>584</v>
      </c>
      <c r="E194" s="9" t="s">
        <v>457</v>
      </c>
      <c r="F194" s="8" t="s">
        <v>490</v>
      </c>
      <c r="G194" s="9">
        <v>0</v>
      </c>
      <c r="H194" s="8" t="s">
        <v>506</v>
      </c>
    </row>
    <row r="195" spans="1:8" ht="38.25">
      <c r="A195" s="6">
        <v>193</v>
      </c>
      <c r="B195" s="9" t="s">
        <v>585</v>
      </c>
      <c r="C195" s="8" t="s">
        <v>586</v>
      </c>
      <c r="D195" s="8" t="s">
        <v>587</v>
      </c>
      <c r="E195" s="9" t="s">
        <v>457</v>
      </c>
      <c r="F195" s="8" t="s">
        <v>490</v>
      </c>
      <c r="G195" s="9">
        <v>0</v>
      </c>
      <c r="H195" s="8" t="s">
        <v>506</v>
      </c>
    </row>
    <row r="196" spans="1:8" ht="38.25">
      <c r="A196" s="6">
        <v>194</v>
      </c>
      <c r="B196" s="7" t="s">
        <v>588</v>
      </c>
      <c r="C196" s="8" t="s">
        <v>589</v>
      </c>
      <c r="D196" s="8" t="s">
        <v>590</v>
      </c>
      <c r="E196" s="9" t="s">
        <v>457</v>
      </c>
      <c r="F196" s="8" t="s">
        <v>490</v>
      </c>
      <c r="G196" s="9">
        <v>0</v>
      </c>
      <c r="H196" s="8" t="s">
        <v>506</v>
      </c>
    </row>
    <row r="197" spans="1:8" ht="38.25">
      <c r="A197" s="6">
        <v>195</v>
      </c>
      <c r="B197" s="7" t="s">
        <v>591</v>
      </c>
      <c r="C197" s="8" t="s">
        <v>592</v>
      </c>
      <c r="D197" s="8" t="s">
        <v>593</v>
      </c>
      <c r="E197" s="9" t="s">
        <v>457</v>
      </c>
      <c r="F197" s="8" t="s">
        <v>490</v>
      </c>
      <c r="G197" s="9">
        <v>0</v>
      </c>
      <c r="H197" s="8" t="s">
        <v>506</v>
      </c>
    </row>
    <row r="198" spans="1:8" ht="38.25">
      <c r="A198" s="6">
        <v>196</v>
      </c>
      <c r="B198" s="9" t="s">
        <v>594</v>
      </c>
      <c r="C198" s="8" t="s">
        <v>595</v>
      </c>
      <c r="D198" s="8"/>
      <c r="E198" s="9" t="s">
        <v>457</v>
      </c>
      <c r="F198" s="8" t="s">
        <v>490</v>
      </c>
      <c r="G198" s="9">
        <v>0</v>
      </c>
      <c r="H198" s="8" t="s">
        <v>506</v>
      </c>
    </row>
    <row r="199" spans="1:8" ht="38.25">
      <c r="A199" s="6">
        <v>197</v>
      </c>
      <c r="B199" s="7" t="s">
        <v>596</v>
      </c>
      <c r="C199" s="8" t="s">
        <v>597</v>
      </c>
      <c r="D199" s="8"/>
      <c r="E199" s="9" t="s">
        <v>457</v>
      </c>
      <c r="F199" s="8" t="s">
        <v>490</v>
      </c>
      <c r="G199" s="9">
        <v>0</v>
      </c>
      <c r="H199" s="8" t="s">
        <v>506</v>
      </c>
    </row>
    <row r="200" spans="1:8" ht="38.25">
      <c r="A200" s="6">
        <v>198</v>
      </c>
      <c r="B200" s="9" t="s">
        <v>598</v>
      </c>
      <c r="C200" s="8" t="s">
        <v>599</v>
      </c>
      <c r="D200" s="8" t="s">
        <v>600</v>
      </c>
      <c r="E200" s="9" t="s">
        <v>457</v>
      </c>
      <c r="F200" s="8" t="s">
        <v>490</v>
      </c>
      <c r="G200" s="9">
        <v>0</v>
      </c>
      <c r="H200" s="8" t="s">
        <v>506</v>
      </c>
    </row>
    <row r="201" spans="1:8" ht="38.25">
      <c r="A201" s="6">
        <v>199</v>
      </c>
      <c r="B201" s="9" t="s">
        <v>601</v>
      </c>
      <c r="C201" s="8" t="s">
        <v>602</v>
      </c>
      <c r="D201" s="8" t="s">
        <v>603</v>
      </c>
      <c r="E201" s="9" t="s">
        <v>457</v>
      </c>
      <c r="F201" s="8" t="s">
        <v>490</v>
      </c>
      <c r="G201" s="9">
        <v>0</v>
      </c>
      <c r="H201" s="8" t="s">
        <v>506</v>
      </c>
    </row>
    <row r="202" spans="1:8" ht="38.25">
      <c r="A202" s="6">
        <v>200</v>
      </c>
      <c r="B202" s="7" t="s">
        <v>604</v>
      </c>
      <c r="C202" s="8" t="s">
        <v>605</v>
      </c>
      <c r="D202" s="8" t="s">
        <v>606</v>
      </c>
      <c r="E202" s="9" t="s">
        <v>457</v>
      </c>
      <c r="F202" s="8" t="s">
        <v>490</v>
      </c>
      <c r="G202" s="9">
        <v>0</v>
      </c>
      <c r="H202" s="8" t="s">
        <v>506</v>
      </c>
    </row>
    <row r="203" spans="1:8" ht="38.25">
      <c r="A203" s="6">
        <v>201</v>
      </c>
      <c r="B203" s="9" t="s">
        <v>607</v>
      </c>
      <c r="C203" s="8" t="s">
        <v>608</v>
      </c>
      <c r="D203" s="8" t="s">
        <v>609</v>
      </c>
      <c r="E203" s="9" t="s">
        <v>457</v>
      </c>
      <c r="F203" s="8" t="s">
        <v>490</v>
      </c>
      <c r="G203" s="9">
        <v>0</v>
      </c>
      <c r="H203" s="8" t="s">
        <v>506</v>
      </c>
    </row>
    <row r="204" spans="1:8" ht="51">
      <c r="A204" s="6">
        <v>202</v>
      </c>
      <c r="B204" s="9" t="s">
        <v>610</v>
      </c>
      <c r="C204" s="8" t="s">
        <v>611</v>
      </c>
      <c r="D204" s="8"/>
      <c r="E204" s="9" t="s">
        <v>457</v>
      </c>
      <c r="F204" s="8" t="s">
        <v>612</v>
      </c>
      <c r="G204" s="9">
        <v>0</v>
      </c>
      <c r="H204" s="8" t="s">
        <v>506</v>
      </c>
    </row>
    <row r="205" spans="1:8" ht="38.25">
      <c r="A205" s="6">
        <v>203</v>
      </c>
      <c r="B205" s="7" t="s">
        <v>613</v>
      </c>
      <c r="C205" s="8" t="s">
        <v>614</v>
      </c>
      <c r="D205" s="8" t="s">
        <v>615</v>
      </c>
      <c r="E205" s="9" t="s">
        <v>457</v>
      </c>
      <c r="F205" s="8" t="s">
        <v>616</v>
      </c>
      <c r="G205" s="9">
        <v>0</v>
      </c>
      <c r="H205" s="8" t="s">
        <v>506</v>
      </c>
    </row>
    <row r="206" spans="1:8" ht="51">
      <c r="A206" s="6">
        <v>204</v>
      </c>
      <c r="B206" s="9" t="s">
        <v>617</v>
      </c>
      <c r="C206" s="8" t="s">
        <v>618</v>
      </c>
      <c r="D206" s="8"/>
      <c r="E206" s="9" t="s">
        <v>457</v>
      </c>
      <c r="F206" s="8" t="s">
        <v>619</v>
      </c>
      <c r="G206" s="9">
        <v>0</v>
      </c>
      <c r="H206" s="8" t="s">
        <v>506</v>
      </c>
    </row>
    <row r="207" spans="1:8" ht="38.25">
      <c r="A207" s="6">
        <v>205</v>
      </c>
      <c r="B207" s="7" t="s">
        <v>620</v>
      </c>
      <c r="C207" s="8" t="s">
        <v>621</v>
      </c>
      <c r="D207" s="8"/>
      <c r="E207" s="9" t="s">
        <v>457</v>
      </c>
      <c r="F207" s="8" t="s">
        <v>622</v>
      </c>
      <c r="G207" s="9">
        <v>0</v>
      </c>
      <c r="H207" s="8" t="s">
        <v>506</v>
      </c>
    </row>
    <row r="208" spans="1:8" ht="38.25">
      <c r="A208" s="6">
        <v>206</v>
      </c>
      <c r="B208" s="9" t="s">
        <v>623</v>
      </c>
      <c r="C208" s="8" t="s">
        <v>624</v>
      </c>
      <c r="D208" s="8" t="s">
        <v>625</v>
      </c>
      <c r="E208" s="9" t="s">
        <v>457</v>
      </c>
      <c r="F208" s="8" t="s">
        <v>622</v>
      </c>
      <c r="G208" s="9">
        <v>0</v>
      </c>
      <c r="H208" s="8" t="s">
        <v>506</v>
      </c>
    </row>
    <row r="209" spans="1:8" ht="38.25">
      <c r="A209" s="6">
        <v>207</v>
      </c>
      <c r="B209" s="9" t="s">
        <v>626</v>
      </c>
      <c r="C209" s="8" t="s">
        <v>627</v>
      </c>
      <c r="D209" s="8" t="s">
        <v>628</v>
      </c>
      <c r="E209" s="9" t="s">
        <v>457</v>
      </c>
      <c r="F209" s="8" t="s">
        <v>629</v>
      </c>
      <c r="G209" s="9">
        <v>0</v>
      </c>
      <c r="H209" s="8" t="s">
        <v>506</v>
      </c>
    </row>
    <row r="210" spans="1:8" ht="38.25">
      <c r="A210" s="6">
        <v>208</v>
      </c>
      <c r="B210" s="9" t="s">
        <v>630</v>
      </c>
      <c r="C210" s="8" t="s">
        <v>631</v>
      </c>
      <c r="D210" s="8" t="s">
        <v>632</v>
      </c>
      <c r="E210" s="9" t="s">
        <v>457</v>
      </c>
      <c r="F210" s="8" t="s">
        <v>633</v>
      </c>
      <c r="G210" s="9">
        <v>0</v>
      </c>
      <c r="H210" s="8" t="s">
        <v>506</v>
      </c>
    </row>
    <row r="211" spans="1:8" ht="38.25">
      <c r="A211" s="6">
        <v>209</v>
      </c>
      <c r="B211" s="9" t="s">
        <v>634</v>
      </c>
      <c r="C211" s="8" t="s">
        <v>635</v>
      </c>
      <c r="D211" s="8" t="s">
        <v>636</v>
      </c>
      <c r="E211" s="9" t="s">
        <v>457</v>
      </c>
      <c r="F211" s="8" t="s">
        <v>637</v>
      </c>
      <c r="G211" s="9">
        <v>0</v>
      </c>
      <c r="H211" s="8" t="s">
        <v>506</v>
      </c>
    </row>
    <row r="212" spans="1:8" ht="38.25">
      <c r="A212" s="6">
        <v>210</v>
      </c>
      <c r="B212" s="9" t="s">
        <v>638</v>
      </c>
      <c r="C212" s="8" t="s">
        <v>639</v>
      </c>
      <c r="D212" s="8" t="s">
        <v>640</v>
      </c>
      <c r="E212" s="9" t="s">
        <v>457</v>
      </c>
      <c r="F212" s="8" t="s">
        <v>637</v>
      </c>
      <c r="G212" s="9">
        <v>0</v>
      </c>
      <c r="H212" s="8" t="s">
        <v>506</v>
      </c>
    </row>
    <row r="213" spans="1:8" ht="38.25">
      <c r="A213" s="6">
        <v>211</v>
      </c>
      <c r="B213" s="7" t="s">
        <v>641</v>
      </c>
      <c r="C213" s="8" t="s">
        <v>642</v>
      </c>
      <c r="D213" s="8" t="s">
        <v>643</v>
      </c>
      <c r="E213" s="9" t="s">
        <v>457</v>
      </c>
      <c r="F213" s="8" t="s">
        <v>644</v>
      </c>
      <c r="G213" s="9">
        <v>0</v>
      </c>
      <c r="H213" s="8" t="s">
        <v>506</v>
      </c>
    </row>
    <row r="214" spans="1:8" ht="38.25">
      <c r="A214" s="6">
        <v>212</v>
      </c>
      <c r="B214" s="7" t="s">
        <v>645</v>
      </c>
      <c r="C214" s="8" t="s">
        <v>646</v>
      </c>
      <c r="D214" s="8"/>
      <c r="E214" s="9" t="s">
        <v>457</v>
      </c>
      <c r="F214" s="8" t="s">
        <v>647</v>
      </c>
      <c r="G214" s="9">
        <v>0</v>
      </c>
      <c r="H214" s="8" t="s">
        <v>506</v>
      </c>
    </row>
    <row r="215" spans="1:8" ht="51">
      <c r="A215" s="6">
        <v>213</v>
      </c>
      <c r="B215" s="7" t="s">
        <v>648</v>
      </c>
      <c r="C215" s="8" t="s">
        <v>649</v>
      </c>
      <c r="D215" s="8" t="s">
        <v>650</v>
      </c>
      <c r="E215" s="9" t="s">
        <v>457</v>
      </c>
      <c r="F215" s="8" t="s">
        <v>651</v>
      </c>
      <c r="G215" s="9">
        <v>0</v>
      </c>
      <c r="H215" s="8" t="s">
        <v>506</v>
      </c>
    </row>
    <row r="216" spans="1:8" ht="38.25">
      <c r="A216" s="6">
        <v>214</v>
      </c>
      <c r="B216" s="9" t="s">
        <v>652</v>
      </c>
      <c r="C216" s="8" t="s">
        <v>653</v>
      </c>
      <c r="D216" s="8"/>
      <c r="E216" s="9" t="s">
        <v>457</v>
      </c>
      <c r="F216" s="8" t="s">
        <v>654</v>
      </c>
      <c r="G216" s="9">
        <v>0</v>
      </c>
      <c r="H216" s="8" t="s">
        <v>506</v>
      </c>
    </row>
    <row r="217" spans="1:8" ht="38.25">
      <c r="A217" s="6">
        <v>215</v>
      </c>
      <c r="B217" s="9" t="s">
        <v>655</v>
      </c>
      <c r="C217" s="8" t="s">
        <v>656</v>
      </c>
      <c r="D217" s="8"/>
      <c r="E217" s="9" t="s">
        <v>457</v>
      </c>
      <c r="F217" s="8" t="s">
        <v>657</v>
      </c>
      <c r="G217" s="9">
        <v>0</v>
      </c>
      <c r="H217" s="8" t="s">
        <v>506</v>
      </c>
    </row>
    <row r="218" spans="1:8" ht="38.25">
      <c r="A218" s="6">
        <v>216</v>
      </c>
      <c r="B218" s="9" t="s">
        <v>658</v>
      </c>
      <c r="C218" s="8" t="s">
        <v>659</v>
      </c>
      <c r="D218" s="8" t="s">
        <v>660</v>
      </c>
      <c r="E218" s="9" t="s">
        <v>457</v>
      </c>
      <c r="F218" s="8" t="s">
        <v>657</v>
      </c>
      <c r="G218" s="9">
        <v>0</v>
      </c>
      <c r="H218" s="8" t="s">
        <v>506</v>
      </c>
    </row>
    <row r="219" spans="1:8" ht="38.25">
      <c r="A219" s="6">
        <v>217</v>
      </c>
      <c r="B219" s="9" t="s">
        <v>661</v>
      </c>
      <c r="C219" s="8" t="s">
        <v>662</v>
      </c>
      <c r="D219" s="8" t="s">
        <v>663</v>
      </c>
      <c r="E219" s="9" t="s">
        <v>457</v>
      </c>
      <c r="F219" s="8" t="s">
        <v>664</v>
      </c>
      <c r="G219" s="9">
        <v>0</v>
      </c>
      <c r="H219" s="8" t="s">
        <v>506</v>
      </c>
    </row>
    <row r="220" spans="1:8" ht="38.25">
      <c r="A220" s="6">
        <v>218</v>
      </c>
      <c r="B220" s="9" t="s">
        <v>665</v>
      </c>
      <c r="C220" s="8" t="s">
        <v>666</v>
      </c>
      <c r="D220" s="8" t="s">
        <v>667</v>
      </c>
      <c r="E220" s="9" t="s">
        <v>457</v>
      </c>
      <c r="F220" s="8" t="s">
        <v>668</v>
      </c>
      <c r="G220" s="9">
        <v>0</v>
      </c>
      <c r="H220" s="8" t="s">
        <v>506</v>
      </c>
    </row>
    <row r="221" spans="1:8" ht="38.25">
      <c r="A221" s="6">
        <v>219</v>
      </c>
      <c r="B221" s="9" t="s">
        <v>669</v>
      </c>
      <c r="C221" s="8" t="s">
        <v>670</v>
      </c>
      <c r="D221" s="8" t="s">
        <v>671</v>
      </c>
      <c r="E221" s="9" t="s">
        <v>457</v>
      </c>
      <c r="F221" s="8" t="s">
        <v>326</v>
      </c>
      <c r="G221" s="9">
        <v>0</v>
      </c>
      <c r="H221" s="8" t="s">
        <v>506</v>
      </c>
    </row>
    <row r="222" spans="1:8" ht="38.25">
      <c r="A222" s="6">
        <v>220</v>
      </c>
      <c r="B222" s="9" t="s">
        <v>672</v>
      </c>
      <c r="C222" s="8" t="s">
        <v>673</v>
      </c>
      <c r="D222" s="8" t="s">
        <v>674</v>
      </c>
      <c r="E222" s="9" t="s">
        <v>457</v>
      </c>
      <c r="F222" s="8" t="s">
        <v>326</v>
      </c>
      <c r="G222" s="9">
        <v>0</v>
      </c>
      <c r="H222" s="8" t="s">
        <v>506</v>
      </c>
    </row>
    <row r="223" spans="1:8" ht="51">
      <c r="A223" s="6">
        <v>221</v>
      </c>
      <c r="B223" s="9" t="s">
        <v>675</v>
      </c>
      <c r="C223" s="8" t="s">
        <v>676</v>
      </c>
      <c r="D223" s="8"/>
      <c r="E223" s="9" t="s">
        <v>457</v>
      </c>
      <c r="F223" s="8" t="s">
        <v>326</v>
      </c>
      <c r="G223" s="9">
        <v>0</v>
      </c>
      <c r="H223" s="8" t="s">
        <v>506</v>
      </c>
    </row>
    <row r="224" spans="1:8" ht="38.25">
      <c r="A224" s="6">
        <v>222</v>
      </c>
      <c r="B224" s="9" t="s">
        <v>677</v>
      </c>
      <c r="C224" s="8" t="s">
        <v>678</v>
      </c>
      <c r="D224" s="8" t="s">
        <v>679</v>
      </c>
      <c r="E224" s="9" t="s">
        <v>457</v>
      </c>
      <c r="F224" s="8" t="s">
        <v>326</v>
      </c>
      <c r="G224" s="9">
        <v>0</v>
      </c>
      <c r="H224" s="8" t="s">
        <v>506</v>
      </c>
    </row>
    <row r="225" spans="1:8" ht="38.25">
      <c r="A225" s="6">
        <v>223</v>
      </c>
      <c r="B225" s="9" t="s">
        <v>680</v>
      </c>
      <c r="C225" s="8" t="s">
        <v>681</v>
      </c>
      <c r="D225" s="8" t="s">
        <v>682</v>
      </c>
      <c r="E225" s="9" t="s">
        <v>457</v>
      </c>
      <c r="F225" s="8" t="s">
        <v>326</v>
      </c>
      <c r="G225" s="9">
        <v>0</v>
      </c>
      <c r="H225" s="8" t="s">
        <v>506</v>
      </c>
    </row>
    <row r="226" spans="1:8" ht="38.25">
      <c r="A226" s="6">
        <v>224</v>
      </c>
      <c r="B226" s="7" t="s">
        <v>683</v>
      </c>
      <c r="C226" s="8" t="s">
        <v>684</v>
      </c>
      <c r="D226" s="8"/>
      <c r="E226" s="9" t="s">
        <v>457</v>
      </c>
      <c r="F226" s="8" t="s">
        <v>326</v>
      </c>
      <c r="G226" s="9">
        <v>0</v>
      </c>
      <c r="H226" s="8" t="s">
        <v>506</v>
      </c>
    </row>
    <row r="227" spans="1:8" ht="38.25">
      <c r="A227" s="6">
        <v>225</v>
      </c>
      <c r="B227" s="9" t="s">
        <v>685</v>
      </c>
      <c r="C227" s="8" t="s">
        <v>686</v>
      </c>
      <c r="D227" s="8" t="s">
        <v>687</v>
      </c>
      <c r="E227" s="9" t="s">
        <v>457</v>
      </c>
      <c r="F227" s="8" t="s">
        <v>326</v>
      </c>
      <c r="G227" s="9">
        <v>0</v>
      </c>
      <c r="H227" s="8" t="s">
        <v>506</v>
      </c>
    </row>
    <row r="228" spans="1:8" ht="38.25">
      <c r="A228" s="6">
        <v>226</v>
      </c>
      <c r="B228" s="9" t="s">
        <v>688</v>
      </c>
      <c r="C228" s="8" t="s">
        <v>689</v>
      </c>
      <c r="D228" s="8" t="s">
        <v>690</v>
      </c>
      <c r="E228" s="9" t="s">
        <v>457</v>
      </c>
      <c r="F228" s="8" t="s">
        <v>326</v>
      </c>
      <c r="G228" s="9">
        <v>0</v>
      </c>
      <c r="H228" s="8" t="s">
        <v>506</v>
      </c>
    </row>
    <row r="229" spans="1:8" ht="38.25">
      <c r="A229" s="6">
        <v>227</v>
      </c>
      <c r="B229" s="9" t="s">
        <v>691</v>
      </c>
      <c r="C229" s="8" t="s">
        <v>692</v>
      </c>
      <c r="D229" s="8" t="s">
        <v>693</v>
      </c>
      <c r="E229" s="9" t="s">
        <v>457</v>
      </c>
      <c r="F229" s="8" t="s">
        <v>326</v>
      </c>
      <c r="G229" s="9">
        <v>0</v>
      </c>
      <c r="H229" s="8" t="s">
        <v>506</v>
      </c>
    </row>
    <row r="230" spans="1:8" ht="38.25">
      <c r="A230" s="6">
        <v>228</v>
      </c>
      <c r="B230" s="9" t="s">
        <v>694</v>
      </c>
      <c r="C230" s="8" t="s">
        <v>528</v>
      </c>
      <c r="D230" s="8" t="s">
        <v>695</v>
      </c>
      <c r="E230" s="9" t="s">
        <v>457</v>
      </c>
      <c r="F230" s="8" t="s">
        <v>326</v>
      </c>
      <c r="G230" s="9">
        <v>0</v>
      </c>
      <c r="H230" s="8" t="s">
        <v>506</v>
      </c>
    </row>
    <row r="231" spans="1:8" ht="38.25">
      <c r="A231" s="6">
        <v>229</v>
      </c>
      <c r="B231" s="9" t="s">
        <v>696</v>
      </c>
      <c r="C231" s="8" t="s">
        <v>697</v>
      </c>
      <c r="D231" s="8" t="s">
        <v>698</v>
      </c>
      <c r="E231" s="9" t="s">
        <v>457</v>
      </c>
      <c r="F231" s="8" t="s">
        <v>326</v>
      </c>
      <c r="G231" s="9">
        <v>0</v>
      </c>
      <c r="H231" s="8" t="s">
        <v>506</v>
      </c>
    </row>
    <row r="232" spans="1:8" ht="38.25">
      <c r="A232" s="6">
        <v>230</v>
      </c>
      <c r="B232" s="9" t="s">
        <v>699</v>
      </c>
      <c r="C232" s="8" t="s">
        <v>700</v>
      </c>
      <c r="D232" s="8" t="s">
        <v>701</v>
      </c>
      <c r="E232" s="9" t="s">
        <v>457</v>
      </c>
      <c r="F232" s="8" t="s">
        <v>326</v>
      </c>
      <c r="G232" s="9">
        <v>0</v>
      </c>
      <c r="H232" s="8" t="s">
        <v>506</v>
      </c>
    </row>
    <row r="233" spans="1:8" ht="38.25">
      <c r="A233" s="6">
        <v>231</v>
      </c>
      <c r="B233" s="9" t="s">
        <v>702</v>
      </c>
      <c r="C233" s="8" t="s">
        <v>703</v>
      </c>
      <c r="D233" s="8" t="s">
        <v>704</v>
      </c>
      <c r="E233" s="9" t="s">
        <v>457</v>
      </c>
      <c r="F233" s="8" t="s">
        <v>326</v>
      </c>
      <c r="G233" s="9">
        <v>0</v>
      </c>
      <c r="H233" s="8" t="s">
        <v>506</v>
      </c>
    </row>
    <row r="234" spans="1:8" ht="38.25">
      <c r="A234" s="6">
        <v>232</v>
      </c>
      <c r="B234" s="9" t="s">
        <v>705</v>
      </c>
      <c r="C234" s="8" t="s">
        <v>706</v>
      </c>
      <c r="D234" s="8" t="s">
        <v>707</v>
      </c>
      <c r="E234" s="9" t="s">
        <v>457</v>
      </c>
      <c r="F234" s="8" t="s">
        <v>326</v>
      </c>
      <c r="G234" s="9">
        <v>0</v>
      </c>
      <c r="H234" s="8" t="s">
        <v>506</v>
      </c>
    </row>
    <row r="235" spans="1:8" ht="38.25">
      <c r="A235" s="6">
        <v>233</v>
      </c>
      <c r="B235" s="9" t="s">
        <v>708</v>
      </c>
      <c r="C235" s="8" t="s">
        <v>709</v>
      </c>
      <c r="D235" s="8" t="s">
        <v>710</v>
      </c>
      <c r="E235" s="9" t="s">
        <v>457</v>
      </c>
      <c r="F235" s="8" t="s">
        <v>326</v>
      </c>
      <c r="G235" s="9">
        <v>0</v>
      </c>
      <c r="H235" s="8" t="s">
        <v>506</v>
      </c>
    </row>
    <row r="236" spans="1:8" ht="38.25">
      <c r="A236" s="6">
        <v>234</v>
      </c>
      <c r="B236" s="9" t="s">
        <v>711</v>
      </c>
      <c r="C236" s="8" t="s">
        <v>712</v>
      </c>
      <c r="D236" s="8" t="s">
        <v>713</v>
      </c>
      <c r="E236" s="9" t="s">
        <v>457</v>
      </c>
      <c r="F236" s="8" t="s">
        <v>326</v>
      </c>
      <c r="G236" s="9">
        <v>0</v>
      </c>
      <c r="H236" s="8" t="s">
        <v>506</v>
      </c>
    </row>
    <row r="237" spans="1:8" ht="38.25">
      <c r="A237" s="6">
        <v>235</v>
      </c>
      <c r="B237" s="9" t="s">
        <v>714</v>
      </c>
      <c r="C237" s="8" t="s">
        <v>715</v>
      </c>
      <c r="D237" s="8" t="s">
        <v>716</v>
      </c>
      <c r="E237" s="9" t="s">
        <v>457</v>
      </c>
      <c r="F237" s="8" t="s">
        <v>326</v>
      </c>
      <c r="G237" s="9">
        <v>0</v>
      </c>
      <c r="H237" s="8" t="s">
        <v>506</v>
      </c>
    </row>
    <row r="238" spans="1:8" ht="38.25">
      <c r="A238" s="6">
        <v>236</v>
      </c>
      <c r="B238" s="9" t="s">
        <v>717</v>
      </c>
      <c r="C238" s="8" t="s">
        <v>718</v>
      </c>
      <c r="D238" s="8"/>
      <c r="E238" s="9" t="s">
        <v>457</v>
      </c>
      <c r="F238" s="8" t="s">
        <v>326</v>
      </c>
      <c r="G238" s="9">
        <v>0</v>
      </c>
      <c r="H238" s="8" t="s">
        <v>506</v>
      </c>
    </row>
    <row r="239" spans="1:8" ht="38.25">
      <c r="A239" s="6">
        <v>237</v>
      </c>
      <c r="B239" s="7" t="s">
        <v>719</v>
      </c>
      <c r="C239" s="8" t="s">
        <v>718</v>
      </c>
      <c r="D239" s="8"/>
      <c r="E239" s="9" t="s">
        <v>457</v>
      </c>
      <c r="F239" s="8" t="s">
        <v>326</v>
      </c>
      <c r="G239" s="9">
        <v>0</v>
      </c>
      <c r="H239" s="8" t="s">
        <v>506</v>
      </c>
    </row>
    <row r="240" spans="1:8" ht="38.25">
      <c r="A240" s="6">
        <v>238</v>
      </c>
      <c r="B240" s="9" t="s">
        <v>720</v>
      </c>
      <c r="C240" s="8" t="s">
        <v>718</v>
      </c>
      <c r="D240" s="8"/>
      <c r="E240" s="9" t="s">
        <v>457</v>
      </c>
      <c r="F240" s="8" t="s">
        <v>326</v>
      </c>
      <c r="G240" s="9">
        <v>0</v>
      </c>
      <c r="H240" s="8" t="s">
        <v>506</v>
      </c>
    </row>
    <row r="241" spans="1:8" ht="38.25">
      <c r="A241" s="6">
        <v>239</v>
      </c>
      <c r="B241" s="7" t="s">
        <v>721</v>
      </c>
      <c r="C241" s="8" t="s">
        <v>718</v>
      </c>
      <c r="D241" s="8"/>
      <c r="E241" s="9" t="s">
        <v>457</v>
      </c>
      <c r="F241" s="8" t="s">
        <v>326</v>
      </c>
      <c r="G241" s="9">
        <v>0</v>
      </c>
      <c r="H241" s="8" t="s">
        <v>506</v>
      </c>
    </row>
    <row r="242" spans="1:8" ht="38.25">
      <c r="A242" s="6">
        <v>240</v>
      </c>
      <c r="B242" s="9" t="s">
        <v>722</v>
      </c>
      <c r="C242" s="8" t="s">
        <v>718</v>
      </c>
      <c r="D242" s="8"/>
      <c r="E242" s="9" t="s">
        <v>457</v>
      </c>
      <c r="F242" s="8" t="s">
        <v>326</v>
      </c>
      <c r="G242" s="9">
        <v>0</v>
      </c>
      <c r="H242" s="8" t="s">
        <v>506</v>
      </c>
    </row>
    <row r="243" spans="1:8" ht="38.25">
      <c r="A243" s="6">
        <v>241</v>
      </c>
      <c r="B243" s="9" t="s">
        <v>723</v>
      </c>
      <c r="C243" s="8" t="s">
        <v>718</v>
      </c>
      <c r="D243" s="8"/>
      <c r="E243" s="9" t="s">
        <v>457</v>
      </c>
      <c r="F243" s="8" t="s">
        <v>326</v>
      </c>
      <c r="G243" s="9">
        <v>0</v>
      </c>
      <c r="H243" s="8" t="s">
        <v>506</v>
      </c>
    </row>
    <row r="244" spans="1:8" ht="38.25">
      <c r="A244" s="6">
        <v>242</v>
      </c>
      <c r="B244" s="9" t="s">
        <v>724</v>
      </c>
      <c r="C244" s="8" t="s">
        <v>725</v>
      </c>
      <c r="D244" s="8" t="s">
        <v>726</v>
      </c>
      <c r="E244" s="9" t="s">
        <v>457</v>
      </c>
      <c r="F244" s="8" t="s">
        <v>326</v>
      </c>
      <c r="G244" s="9">
        <v>0</v>
      </c>
      <c r="H244" s="8" t="s">
        <v>506</v>
      </c>
    </row>
    <row r="245" spans="1:8" ht="38.25">
      <c r="A245" s="6">
        <v>243</v>
      </c>
      <c r="B245" s="9" t="s">
        <v>727</v>
      </c>
      <c r="C245" s="8" t="s">
        <v>728</v>
      </c>
      <c r="D245" s="8" t="s">
        <v>729</v>
      </c>
      <c r="E245" s="9" t="s">
        <v>457</v>
      </c>
      <c r="F245" s="8" t="s">
        <v>326</v>
      </c>
      <c r="G245" s="9">
        <v>0</v>
      </c>
      <c r="H245" s="8" t="s">
        <v>506</v>
      </c>
    </row>
    <row r="246" spans="1:8" ht="38.25">
      <c r="A246" s="6">
        <v>244</v>
      </c>
      <c r="B246" s="9" t="s">
        <v>730</v>
      </c>
      <c r="C246" s="8" t="s">
        <v>731</v>
      </c>
      <c r="D246" s="8" t="s">
        <v>732</v>
      </c>
      <c r="E246" s="9" t="s">
        <v>457</v>
      </c>
      <c r="F246" s="8" t="s">
        <v>326</v>
      </c>
      <c r="G246" s="9">
        <v>0</v>
      </c>
      <c r="H246" s="8" t="s">
        <v>506</v>
      </c>
    </row>
    <row r="247" spans="1:8" ht="38.25">
      <c r="A247" s="6">
        <v>245</v>
      </c>
      <c r="B247" s="7" t="s">
        <v>733</v>
      </c>
      <c r="C247" s="8" t="s">
        <v>734</v>
      </c>
      <c r="D247" s="8" t="s">
        <v>735</v>
      </c>
      <c r="E247" s="9" t="s">
        <v>457</v>
      </c>
      <c r="F247" s="8" t="s">
        <v>326</v>
      </c>
      <c r="G247" s="9">
        <v>0</v>
      </c>
      <c r="H247" s="8" t="s">
        <v>506</v>
      </c>
    </row>
    <row r="248" spans="1:8" ht="38.25">
      <c r="A248" s="6">
        <v>246</v>
      </c>
      <c r="B248" s="7" t="s">
        <v>736</v>
      </c>
      <c r="C248" s="8" t="s">
        <v>737</v>
      </c>
      <c r="D248" s="8" t="s">
        <v>738</v>
      </c>
      <c r="E248" s="9" t="s">
        <v>457</v>
      </c>
      <c r="F248" s="8" t="s">
        <v>326</v>
      </c>
      <c r="G248" s="9">
        <v>0</v>
      </c>
      <c r="H248" s="8" t="s">
        <v>506</v>
      </c>
    </row>
    <row r="249" spans="1:8" ht="38.25">
      <c r="A249" s="6">
        <v>247</v>
      </c>
      <c r="B249" s="7" t="s">
        <v>739</v>
      </c>
      <c r="C249" s="8" t="s">
        <v>740</v>
      </c>
      <c r="D249" s="8" t="s">
        <v>741</v>
      </c>
      <c r="E249" s="9" t="s">
        <v>457</v>
      </c>
      <c r="F249" s="8" t="s">
        <v>326</v>
      </c>
      <c r="G249" s="9">
        <v>0</v>
      </c>
      <c r="H249" s="8" t="s">
        <v>506</v>
      </c>
    </row>
    <row r="250" spans="1:8" ht="38.25">
      <c r="A250" s="6">
        <v>248</v>
      </c>
      <c r="B250" s="7" t="s">
        <v>742</v>
      </c>
      <c r="C250" s="8" t="s">
        <v>743</v>
      </c>
      <c r="D250" s="8" t="s">
        <v>744</v>
      </c>
      <c r="E250" s="9" t="s">
        <v>325</v>
      </c>
      <c r="F250" s="8" t="s">
        <v>326</v>
      </c>
      <c r="G250" s="9">
        <v>0</v>
      </c>
      <c r="H250" s="8" t="s">
        <v>745</v>
      </c>
    </row>
    <row r="251" spans="1:8" ht="38.25">
      <c r="A251" s="6">
        <v>249</v>
      </c>
      <c r="B251" s="7" t="s">
        <v>746</v>
      </c>
      <c r="C251" s="8" t="s">
        <v>747</v>
      </c>
      <c r="D251" s="8" t="s">
        <v>748</v>
      </c>
      <c r="E251" s="9" t="s">
        <v>325</v>
      </c>
      <c r="F251" s="8" t="s">
        <v>326</v>
      </c>
      <c r="G251" s="9">
        <v>0</v>
      </c>
      <c r="H251" s="8" t="s">
        <v>745</v>
      </c>
    </row>
    <row r="252" spans="1:8" ht="38.25">
      <c r="A252" s="6">
        <v>250</v>
      </c>
      <c r="B252" s="7" t="s">
        <v>749</v>
      </c>
      <c r="C252" s="8" t="s">
        <v>750</v>
      </c>
      <c r="D252" s="8" t="s">
        <v>751</v>
      </c>
      <c r="E252" s="9" t="s">
        <v>325</v>
      </c>
      <c r="F252" s="8" t="s">
        <v>326</v>
      </c>
      <c r="G252" s="9">
        <v>0</v>
      </c>
      <c r="H252" s="8" t="s">
        <v>752</v>
      </c>
    </row>
    <row r="253" spans="1:8" ht="38.25">
      <c r="A253" s="6">
        <v>251</v>
      </c>
      <c r="B253" s="7" t="s">
        <v>753</v>
      </c>
      <c r="C253" s="8" t="s">
        <v>754</v>
      </c>
      <c r="D253" s="8" t="s">
        <v>755</v>
      </c>
      <c r="E253" s="9" t="s">
        <v>325</v>
      </c>
      <c r="F253" s="8" t="s">
        <v>326</v>
      </c>
      <c r="G253" s="9">
        <v>0</v>
      </c>
      <c r="H253" s="8" t="s">
        <v>756</v>
      </c>
    </row>
    <row r="254" spans="1:8">
      <c r="A254" s="6">
        <v>252</v>
      </c>
      <c r="B254" s="9" t="s">
        <v>757</v>
      </c>
      <c r="C254" s="8" t="s">
        <v>758</v>
      </c>
      <c r="D254" s="8" t="s">
        <v>759</v>
      </c>
      <c r="E254" s="9" t="s">
        <v>325</v>
      </c>
      <c r="F254" s="8" t="s">
        <v>326</v>
      </c>
      <c r="G254" s="9">
        <v>0</v>
      </c>
      <c r="H254" s="8" t="s">
        <v>760</v>
      </c>
    </row>
    <row r="255" spans="1:8" ht="38.25">
      <c r="A255" s="6">
        <v>253</v>
      </c>
      <c r="B255" s="9" t="s">
        <v>761</v>
      </c>
      <c r="C255" s="8" t="s">
        <v>762</v>
      </c>
      <c r="D255" s="8" t="s">
        <v>763</v>
      </c>
      <c r="E255" s="9" t="s">
        <v>325</v>
      </c>
      <c r="F255" s="8" t="s">
        <v>326</v>
      </c>
      <c r="G255" s="9">
        <v>0</v>
      </c>
      <c r="H255" s="8" t="s">
        <v>764</v>
      </c>
    </row>
    <row r="256" spans="1:8" ht="38.25">
      <c r="A256" s="6">
        <v>254</v>
      </c>
      <c r="B256" s="9" t="s">
        <v>765</v>
      </c>
      <c r="C256" s="8" t="s">
        <v>766</v>
      </c>
      <c r="D256" s="8" t="s">
        <v>767</v>
      </c>
      <c r="E256" s="9" t="s">
        <v>325</v>
      </c>
      <c r="F256" s="8" t="s">
        <v>326</v>
      </c>
      <c r="G256" s="9">
        <v>0</v>
      </c>
      <c r="H256" s="8" t="s">
        <v>745</v>
      </c>
    </row>
    <row r="257" spans="1:8" ht="38.25">
      <c r="A257" s="6">
        <v>255</v>
      </c>
      <c r="B257" s="9" t="s">
        <v>768</v>
      </c>
      <c r="C257" s="8" t="s">
        <v>769</v>
      </c>
      <c r="D257" s="8" t="s">
        <v>770</v>
      </c>
      <c r="E257" s="9" t="s">
        <v>325</v>
      </c>
      <c r="F257" s="8" t="s">
        <v>326</v>
      </c>
      <c r="G257" s="9">
        <v>0</v>
      </c>
      <c r="H257" s="8" t="s">
        <v>745</v>
      </c>
    </row>
    <row r="258" spans="1:8">
      <c r="A258" s="6">
        <v>256</v>
      </c>
      <c r="B258" s="9" t="s">
        <v>771</v>
      </c>
      <c r="C258" s="8" t="s">
        <v>772</v>
      </c>
      <c r="D258" s="8" t="s">
        <v>773</v>
      </c>
      <c r="E258" s="9" t="s">
        <v>325</v>
      </c>
      <c r="F258" s="8" t="s">
        <v>326</v>
      </c>
      <c r="G258" s="9">
        <v>0</v>
      </c>
      <c r="H258" s="8" t="s">
        <v>773</v>
      </c>
    </row>
    <row r="259" spans="1:8">
      <c r="A259" s="6">
        <v>257</v>
      </c>
      <c r="B259" s="9" t="s">
        <v>774</v>
      </c>
      <c r="C259" s="8" t="s">
        <v>775</v>
      </c>
      <c r="D259" s="8" t="s">
        <v>773</v>
      </c>
      <c r="E259" s="9" t="s">
        <v>325</v>
      </c>
      <c r="F259" s="8" t="s">
        <v>326</v>
      </c>
      <c r="G259" s="9">
        <v>0</v>
      </c>
      <c r="H259" s="8" t="s">
        <v>773</v>
      </c>
    </row>
    <row r="260" spans="1:8" ht="25.5">
      <c r="A260" s="6">
        <v>258</v>
      </c>
      <c r="B260" s="9" t="s">
        <v>776</v>
      </c>
      <c r="C260" s="8" t="s">
        <v>777</v>
      </c>
      <c r="D260" s="8" t="s">
        <v>778</v>
      </c>
      <c r="E260" s="9" t="s">
        <v>325</v>
      </c>
      <c r="F260" s="8" t="s">
        <v>326</v>
      </c>
      <c r="G260" s="9">
        <v>0</v>
      </c>
      <c r="H260" s="8" t="s">
        <v>779</v>
      </c>
    </row>
    <row r="261" spans="1:8">
      <c r="A261" s="6">
        <v>259</v>
      </c>
      <c r="B261" s="9" t="s">
        <v>780</v>
      </c>
      <c r="C261" s="8" t="s">
        <v>781</v>
      </c>
      <c r="D261" s="8" t="s">
        <v>782</v>
      </c>
      <c r="E261" s="9" t="s">
        <v>325</v>
      </c>
      <c r="F261" s="8" t="s">
        <v>326</v>
      </c>
      <c r="G261" s="9">
        <v>0</v>
      </c>
      <c r="H261" s="8" t="s">
        <v>782</v>
      </c>
    </row>
    <row r="262" spans="1:8" ht="25.5">
      <c r="A262" s="6">
        <v>260</v>
      </c>
      <c r="B262" s="7" t="s">
        <v>783</v>
      </c>
      <c r="C262" s="8" t="s">
        <v>784</v>
      </c>
      <c r="D262" s="8" t="s">
        <v>785</v>
      </c>
      <c r="E262" s="9" t="s">
        <v>325</v>
      </c>
      <c r="F262" s="8" t="s">
        <v>326</v>
      </c>
      <c r="G262" s="9">
        <v>0</v>
      </c>
      <c r="H262" s="8" t="s">
        <v>786</v>
      </c>
    </row>
    <row r="263" spans="1:8" ht="51">
      <c r="A263" s="6">
        <v>261</v>
      </c>
      <c r="B263" s="9" t="s">
        <v>787</v>
      </c>
      <c r="C263" s="8" t="s">
        <v>788</v>
      </c>
      <c r="D263" s="8" t="s">
        <v>789</v>
      </c>
      <c r="E263" s="9" t="s">
        <v>325</v>
      </c>
      <c r="F263" s="8" t="s">
        <v>326</v>
      </c>
      <c r="G263" s="9">
        <v>0</v>
      </c>
      <c r="H263" s="8" t="s">
        <v>745</v>
      </c>
    </row>
    <row r="264" spans="1:8" ht="38.25">
      <c r="A264" s="6">
        <v>262</v>
      </c>
      <c r="B264" s="9" t="s">
        <v>790</v>
      </c>
      <c r="C264" s="8" t="s">
        <v>791</v>
      </c>
      <c r="D264" s="8" t="s">
        <v>792</v>
      </c>
      <c r="E264" s="9" t="s">
        <v>325</v>
      </c>
      <c r="F264" s="8" t="s">
        <v>326</v>
      </c>
      <c r="G264" s="9">
        <v>0</v>
      </c>
      <c r="H264" s="8" t="s">
        <v>745</v>
      </c>
    </row>
    <row r="265" spans="1:8" ht="38.25">
      <c r="A265" s="6">
        <v>263</v>
      </c>
      <c r="B265" s="9" t="s">
        <v>793</v>
      </c>
      <c r="C265" s="8" t="s">
        <v>794</v>
      </c>
      <c r="D265" s="8" t="s">
        <v>795</v>
      </c>
      <c r="E265" s="9" t="s">
        <v>325</v>
      </c>
      <c r="F265" s="8" t="s">
        <v>326</v>
      </c>
      <c r="G265" s="9">
        <v>0</v>
      </c>
      <c r="H265" s="8" t="s">
        <v>745</v>
      </c>
    </row>
    <row r="266" spans="1:8">
      <c r="A266" s="6">
        <v>264</v>
      </c>
      <c r="B266" s="9" t="s">
        <v>796</v>
      </c>
      <c r="C266" s="8" t="s">
        <v>797</v>
      </c>
      <c r="D266" s="8" t="s">
        <v>798</v>
      </c>
      <c r="E266" s="9" t="s">
        <v>325</v>
      </c>
      <c r="F266" s="8" t="s">
        <v>326</v>
      </c>
      <c r="G266" s="9">
        <v>0</v>
      </c>
      <c r="H266" s="8" t="s">
        <v>799</v>
      </c>
    </row>
    <row r="267" spans="1:8" ht="25.5">
      <c r="A267" s="6">
        <v>265</v>
      </c>
      <c r="B267" s="9" t="s">
        <v>800</v>
      </c>
      <c r="C267" s="8" t="s">
        <v>801</v>
      </c>
      <c r="D267" s="8" t="s">
        <v>802</v>
      </c>
      <c r="E267" s="9" t="s">
        <v>325</v>
      </c>
      <c r="F267" s="8" t="s">
        <v>326</v>
      </c>
      <c r="G267" s="9">
        <v>0</v>
      </c>
      <c r="H267" s="8" t="s">
        <v>803</v>
      </c>
    </row>
    <row r="268" spans="1:8" ht="25.5">
      <c r="A268" s="6">
        <v>266</v>
      </c>
      <c r="B268" s="9" t="s">
        <v>804</v>
      </c>
      <c r="C268" s="8" t="s">
        <v>805</v>
      </c>
      <c r="D268" s="8" t="s">
        <v>806</v>
      </c>
      <c r="E268" s="9" t="s">
        <v>325</v>
      </c>
      <c r="F268" s="8" t="s">
        <v>326</v>
      </c>
      <c r="G268" s="9">
        <v>0</v>
      </c>
      <c r="H268" s="8" t="s">
        <v>807</v>
      </c>
    </row>
    <row r="269" spans="1:8" ht="25.5">
      <c r="A269" s="6">
        <v>267</v>
      </c>
      <c r="B269" s="9" t="s">
        <v>808</v>
      </c>
      <c r="C269" s="8" t="s">
        <v>809</v>
      </c>
      <c r="D269" s="8" t="s">
        <v>810</v>
      </c>
      <c r="E269" s="9" t="s">
        <v>325</v>
      </c>
      <c r="F269" s="8" t="s">
        <v>326</v>
      </c>
      <c r="G269" s="9">
        <v>0</v>
      </c>
      <c r="H269" s="8" t="s">
        <v>811</v>
      </c>
    </row>
    <row r="270" spans="1:8">
      <c r="A270" s="6">
        <v>268</v>
      </c>
      <c r="B270" s="9" t="s">
        <v>812</v>
      </c>
      <c r="C270" s="8" t="s">
        <v>813</v>
      </c>
      <c r="D270" s="8" t="s">
        <v>814</v>
      </c>
      <c r="E270" s="9" t="s">
        <v>325</v>
      </c>
      <c r="F270" s="8" t="s">
        <v>326</v>
      </c>
      <c r="G270" s="9">
        <v>0</v>
      </c>
      <c r="H270" s="8" t="s">
        <v>815</v>
      </c>
    </row>
    <row r="271" spans="1:8">
      <c r="A271" s="6">
        <v>269</v>
      </c>
      <c r="B271" s="9" t="s">
        <v>816</v>
      </c>
      <c r="C271" s="8" t="s">
        <v>817</v>
      </c>
      <c r="D271" s="8" t="s">
        <v>818</v>
      </c>
      <c r="E271" s="9" t="s">
        <v>325</v>
      </c>
      <c r="F271" s="8" t="s">
        <v>326</v>
      </c>
      <c r="G271" s="9">
        <v>0</v>
      </c>
      <c r="H271" s="8" t="s">
        <v>819</v>
      </c>
    </row>
    <row r="272" spans="1:8" ht="38.25">
      <c r="A272" s="6">
        <v>270</v>
      </c>
      <c r="B272" s="9" t="s">
        <v>820</v>
      </c>
      <c r="C272" s="8" t="s">
        <v>821</v>
      </c>
      <c r="D272" s="8" t="s">
        <v>822</v>
      </c>
      <c r="E272" s="9" t="s">
        <v>325</v>
      </c>
      <c r="F272" s="8" t="s">
        <v>326</v>
      </c>
      <c r="G272" s="9">
        <v>0</v>
      </c>
      <c r="H272" s="8" t="s">
        <v>823</v>
      </c>
    </row>
    <row r="273" spans="1:8">
      <c r="A273" s="6">
        <v>271</v>
      </c>
      <c r="B273" s="9" t="s">
        <v>824</v>
      </c>
      <c r="C273" s="8" t="s">
        <v>825</v>
      </c>
      <c r="D273" s="8" t="s">
        <v>826</v>
      </c>
      <c r="E273" s="9" t="s">
        <v>325</v>
      </c>
      <c r="F273" s="8" t="s">
        <v>326</v>
      </c>
      <c r="G273" s="9">
        <v>0</v>
      </c>
      <c r="H273" s="8" t="s">
        <v>823</v>
      </c>
    </row>
    <row r="274" spans="1:8" ht="25.5">
      <c r="A274" s="6">
        <v>272</v>
      </c>
      <c r="B274" s="7" t="s">
        <v>827</v>
      </c>
      <c r="C274" s="8" t="s">
        <v>828</v>
      </c>
      <c r="D274" s="8" t="s">
        <v>829</v>
      </c>
      <c r="E274" s="9" t="s">
        <v>325</v>
      </c>
      <c r="F274" s="8" t="s">
        <v>326</v>
      </c>
      <c r="G274" s="9">
        <v>0</v>
      </c>
      <c r="H274" s="8" t="s">
        <v>829</v>
      </c>
    </row>
    <row r="275" spans="1:8" ht="51">
      <c r="A275" s="6">
        <v>273</v>
      </c>
      <c r="B275" s="9" t="s">
        <v>830</v>
      </c>
      <c r="C275" s="8" t="s">
        <v>831</v>
      </c>
      <c r="D275" s="8" t="s">
        <v>832</v>
      </c>
      <c r="E275" s="9" t="s">
        <v>325</v>
      </c>
      <c r="F275" s="8" t="s">
        <v>326</v>
      </c>
      <c r="G275" s="9">
        <v>0</v>
      </c>
      <c r="H275" s="8" t="s">
        <v>833</v>
      </c>
    </row>
    <row r="276" spans="1:8">
      <c r="A276" s="6">
        <v>274</v>
      </c>
      <c r="B276" s="9" t="s">
        <v>834</v>
      </c>
      <c r="C276" s="8" t="s">
        <v>835</v>
      </c>
      <c r="D276" s="8" t="s">
        <v>836</v>
      </c>
      <c r="E276" s="9" t="s">
        <v>325</v>
      </c>
      <c r="F276" s="8" t="s">
        <v>326</v>
      </c>
      <c r="G276" s="9">
        <v>0</v>
      </c>
      <c r="H276" s="8" t="s">
        <v>833</v>
      </c>
    </row>
    <row r="277" spans="1:8" ht="38.25">
      <c r="A277" s="6">
        <v>275</v>
      </c>
      <c r="B277" s="7" t="s">
        <v>837</v>
      </c>
      <c r="C277" s="8" t="s">
        <v>838</v>
      </c>
      <c r="D277" s="8" t="s">
        <v>839</v>
      </c>
      <c r="E277" s="9" t="s">
        <v>325</v>
      </c>
      <c r="F277" s="8" t="s">
        <v>326</v>
      </c>
      <c r="G277" s="9">
        <v>0</v>
      </c>
      <c r="H277" s="8" t="s">
        <v>840</v>
      </c>
    </row>
    <row r="278" spans="1:8">
      <c r="A278" s="6">
        <v>276</v>
      </c>
      <c r="B278" s="9" t="s">
        <v>841</v>
      </c>
      <c r="C278" s="8" t="s">
        <v>842</v>
      </c>
      <c r="D278" s="8" t="s">
        <v>843</v>
      </c>
      <c r="E278" s="9" t="s">
        <v>325</v>
      </c>
      <c r="F278" s="8" t="s">
        <v>326</v>
      </c>
      <c r="G278" s="9">
        <v>0</v>
      </c>
      <c r="H278" s="8" t="s">
        <v>327</v>
      </c>
    </row>
    <row r="279" spans="1:8" ht="25.5">
      <c r="A279" s="6">
        <v>277</v>
      </c>
      <c r="B279" s="9" t="s">
        <v>844</v>
      </c>
      <c r="C279" s="8" t="s">
        <v>845</v>
      </c>
      <c r="D279" s="8" t="s">
        <v>846</v>
      </c>
      <c r="E279" s="9" t="s">
        <v>325</v>
      </c>
      <c r="F279" s="8" t="s">
        <v>326</v>
      </c>
      <c r="G279" s="9">
        <v>0</v>
      </c>
      <c r="H279" s="8" t="s">
        <v>327</v>
      </c>
    </row>
    <row r="280" spans="1:8">
      <c r="A280" s="6">
        <v>278</v>
      </c>
      <c r="B280" s="9" t="s">
        <v>847</v>
      </c>
      <c r="C280" s="8" t="s">
        <v>848</v>
      </c>
      <c r="D280" s="8" t="s">
        <v>849</v>
      </c>
      <c r="E280" s="9" t="s">
        <v>325</v>
      </c>
      <c r="F280" s="8" t="s">
        <v>326</v>
      </c>
      <c r="G280" s="9">
        <v>0</v>
      </c>
      <c r="H280" s="8" t="s">
        <v>327</v>
      </c>
    </row>
    <row r="281" spans="1:8">
      <c r="A281" s="6">
        <v>279</v>
      </c>
      <c r="B281" s="7" t="s">
        <v>850</v>
      </c>
      <c r="C281" s="8" t="s">
        <v>851</v>
      </c>
      <c r="D281" s="8" t="s">
        <v>852</v>
      </c>
      <c r="E281" s="9" t="s">
        <v>325</v>
      </c>
      <c r="F281" s="8" t="s">
        <v>326</v>
      </c>
      <c r="G281" s="9">
        <v>0</v>
      </c>
      <c r="H281" s="8" t="s">
        <v>327</v>
      </c>
    </row>
    <row r="282" spans="1:8">
      <c r="A282" s="6">
        <v>280</v>
      </c>
      <c r="B282" s="9" t="s">
        <v>853</v>
      </c>
      <c r="C282" s="8" t="s">
        <v>854</v>
      </c>
      <c r="D282" s="8" t="s">
        <v>855</v>
      </c>
      <c r="E282" s="9" t="s">
        <v>325</v>
      </c>
      <c r="F282" s="8" t="s">
        <v>326</v>
      </c>
      <c r="G282" s="9">
        <v>0</v>
      </c>
      <c r="H282" s="8" t="s">
        <v>327</v>
      </c>
    </row>
    <row r="283" spans="1:8" ht="38.25">
      <c r="A283" s="6">
        <v>281</v>
      </c>
      <c r="B283" s="9" t="s">
        <v>856</v>
      </c>
      <c r="C283" s="8" t="s">
        <v>857</v>
      </c>
      <c r="D283" s="8" t="s">
        <v>858</v>
      </c>
      <c r="E283" s="9" t="s">
        <v>325</v>
      </c>
      <c r="F283" s="8" t="s">
        <v>326</v>
      </c>
      <c r="G283" s="9">
        <v>0</v>
      </c>
      <c r="H283" s="8" t="s">
        <v>745</v>
      </c>
    </row>
    <row r="284" spans="1:8" ht="38.25">
      <c r="A284" s="6">
        <v>282</v>
      </c>
      <c r="B284" s="7" t="s">
        <v>859</v>
      </c>
      <c r="C284" s="8" t="s">
        <v>860</v>
      </c>
      <c r="D284" s="8" t="s">
        <v>861</v>
      </c>
      <c r="E284" s="9" t="s">
        <v>325</v>
      </c>
      <c r="F284" s="8" t="s">
        <v>326</v>
      </c>
      <c r="G284" s="9">
        <v>0</v>
      </c>
      <c r="H284" s="8" t="s">
        <v>745</v>
      </c>
    </row>
    <row r="285" spans="1:8">
      <c r="A285" s="6">
        <v>283</v>
      </c>
      <c r="B285" s="9" t="s">
        <v>862</v>
      </c>
      <c r="C285" s="8" t="s">
        <v>863</v>
      </c>
      <c r="D285" s="8" t="s">
        <v>864</v>
      </c>
      <c r="E285" s="9" t="s">
        <v>325</v>
      </c>
      <c r="F285" s="8" t="s">
        <v>326</v>
      </c>
      <c r="G285" s="9">
        <v>0</v>
      </c>
      <c r="H285" s="8" t="s">
        <v>327</v>
      </c>
    </row>
    <row r="286" spans="1:8">
      <c r="A286" s="6">
        <v>284</v>
      </c>
      <c r="B286" s="7" t="s">
        <v>865</v>
      </c>
      <c r="C286" s="8" t="s">
        <v>866</v>
      </c>
      <c r="D286" s="8" t="s">
        <v>867</v>
      </c>
      <c r="E286" s="9" t="s">
        <v>325</v>
      </c>
      <c r="F286" s="8" t="s">
        <v>326</v>
      </c>
      <c r="G286" s="9">
        <v>0</v>
      </c>
      <c r="H286" s="8" t="s">
        <v>327</v>
      </c>
    </row>
    <row r="287" spans="1:8">
      <c r="A287" s="6">
        <v>285</v>
      </c>
      <c r="B287" s="9" t="s">
        <v>868</v>
      </c>
      <c r="C287" s="8" t="s">
        <v>869</v>
      </c>
      <c r="D287" s="8" t="s">
        <v>870</v>
      </c>
      <c r="E287" s="9" t="s">
        <v>325</v>
      </c>
      <c r="F287" s="8" t="s">
        <v>326</v>
      </c>
      <c r="G287" s="9">
        <v>0</v>
      </c>
      <c r="H287" s="8" t="s">
        <v>327</v>
      </c>
    </row>
    <row r="288" spans="1:8" ht="38.25">
      <c r="A288" s="6">
        <v>286</v>
      </c>
      <c r="B288" s="7" t="s">
        <v>871</v>
      </c>
      <c r="C288" s="8" t="s">
        <v>872</v>
      </c>
      <c r="D288" s="8" t="s">
        <v>873</v>
      </c>
      <c r="E288" s="9" t="s">
        <v>325</v>
      </c>
      <c r="F288" s="8" t="s">
        <v>326</v>
      </c>
      <c r="G288" s="9">
        <v>0</v>
      </c>
      <c r="H288" s="8" t="s">
        <v>327</v>
      </c>
    </row>
    <row r="289" spans="1:8">
      <c r="A289" s="6">
        <v>287</v>
      </c>
      <c r="B289" s="7" t="s">
        <v>874</v>
      </c>
      <c r="C289" s="8" t="s">
        <v>875</v>
      </c>
      <c r="D289" s="8" t="s">
        <v>876</v>
      </c>
      <c r="E289" s="9" t="s">
        <v>325</v>
      </c>
      <c r="F289" s="8" t="s">
        <v>326</v>
      </c>
      <c r="G289" s="9">
        <v>0</v>
      </c>
      <c r="H289" s="8" t="s">
        <v>327</v>
      </c>
    </row>
    <row r="290" spans="1:8">
      <c r="A290" s="6">
        <v>288</v>
      </c>
      <c r="B290" s="9" t="s">
        <v>322</v>
      </c>
      <c r="C290" s="8" t="s">
        <v>323</v>
      </c>
      <c r="D290" s="8" t="s">
        <v>324</v>
      </c>
      <c r="E290" s="9" t="s">
        <v>325</v>
      </c>
      <c r="F290" s="8" t="s">
        <v>326</v>
      </c>
      <c r="G290" s="9">
        <v>0</v>
      </c>
      <c r="H290" s="8" t="s">
        <v>327</v>
      </c>
    </row>
    <row r="291" spans="1:8" ht="25.5">
      <c r="A291" s="6">
        <v>289</v>
      </c>
      <c r="B291" s="9" t="s">
        <v>877</v>
      </c>
      <c r="C291" s="8" t="s">
        <v>878</v>
      </c>
      <c r="D291" s="8" t="s">
        <v>879</v>
      </c>
      <c r="E291" s="9" t="s">
        <v>325</v>
      </c>
      <c r="F291" s="8" t="s">
        <v>326</v>
      </c>
      <c r="G291" s="9">
        <v>0</v>
      </c>
      <c r="H291" s="8" t="s">
        <v>327</v>
      </c>
    </row>
    <row r="292" spans="1:8" ht="25.5">
      <c r="A292" s="6">
        <v>290</v>
      </c>
      <c r="B292" s="9" t="s">
        <v>880</v>
      </c>
      <c r="C292" s="8" t="s">
        <v>881</v>
      </c>
      <c r="D292" s="8" t="s">
        <v>882</v>
      </c>
      <c r="E292" s="9" t="s">
        <v>325</v>
      </c>
      <c r="F292" s="8" t="s">
        <v>326</v>
      </c>
      <c r="G292" s="9">
        <v>0</v>
      </c>
      <c r="H292" s="8" t="s">
        <v>327</v>
      </c>
    </row>
    <row r="293" spans="1:8" ht="25.5">
      <c r="A293" s="6">
        <v>291</v>
      </c>
      <c r="B293" s="7" t="s">
        <v>883</v>
      </c>
      <c r="C293" s="8" t="s">
        <v>884</v>
      </c>
      <c r="D293" s="8" t="s">
        <v>885</v>
      </c>
      <c r="E293" s="9" t="s">
        <v>325</v>
      </c>
      <c r="F293" s="8" t="s">
        <v>326</v>
      </c>
      <c r="G293" s="9">
        <v>0</v>
      </c>
      <c r="H293" s="8" t="s">
        <v>327</v>
      </c>
    </row>
    <row r="294" spans="1:8" ht="25.5">
      <c r="A294" s="6">
        <v>292</v>
      </c>
      <c r="B294" s="9" t="s">
        <v>886</v>
      </c>
      <c r="C294" s="8" t="s">
        <v>887</v>
      </c>
      <c r="D294" s="8" t="s">
        <v>888</v>
      </c>
      <c r="E294" s="9" t="s">
        <v>325</v>
      </c>
      <c r="F294" s="8" t="s">
        <v>326</v>
      </c>
      <c r="G294" s="9">
        <v>0</v>
      </c>
      <c r="H294" s="8" t="s">
        <v>327</v>
      </c>
    </row>
    <row r="295" spans="1:8">
      <c r="A295" s="6">
        <v>293</v>
      </c>
      <c r="B295" s="9" t="s">
        <v>889</v>
      </c>
      <c r="C295" s="8" t="s">
        <v>890</v>
      </c>
      <c r="D295" s="8" t="s">
        <v>891</v>
      </c>
      <c r="E295" s="9" t="s">
        <v>325</v>
      </c>
      <c r="F295" s="8" t="s">
        <v>326</v>
      </c>
      <c r="G295" s="9">
        <v>0</v>
      </c>
      <c r="H295" s="8" t="s">
        <v>327</v>
      </c>
    </row>
    <row r="296" spans="1:8">
      <c r="A296" s="6">
        <v>294</v>
      </c>
      <c r="B296" s="9" t="s">
        <v>892</v>
      </c>
      <c r="C296" s="8" t="s">
        <v>893</v>
      </c>
      <c r="D296" s="8" t="s">
        <v>894</v>
      </c>
      <c r="E296" s="9" t="s">
        <v>325</v>
      </c>
      <c r="F296" s="8" t="s">
        <v>326</v>
      </c>
      <c r="G296" s="9">
        <v>0</v>
      </c>
      <c r="H296" s="8" t="s">
        <v>327</v>
      </c>
    </row>
    <row r="297" spans="1:8" ht="25.5">
      <c r="A297" s="6">
        <v>295</v>
      </c>
      <c r="B297" s="9" t="s">
        <v>895</v>
      </c>
      <c r="C297" s="8" t="s">
        <v>896</v>
      </c>
      <c r="D297" s="8" t="s">
        <v>897</v>
      </c>
      <c r="E297" s="9" t="s">
        <v>325</v>
      </c>
      <c r="F297" s="8" t="s">
        <v>326</v>
      </c>
      <c r="G297" s="9">
        <v>0</v>
      </c>
      <c r="H297" s="8" t="s">
        <v>898</v>
      </c>
    </row>
    <row r="298" spans="1:8" ht="38.25">
      <c r="A298" s="6">
        <v>296</v>
      </c>
      <c r="B298" s="9" t="s">
        <v>899</v>
      </c>
      <c r="C298" s="8" t="s">
        <v>900</v>
      </c>
      <c r="D298" s="8" t="s">
        <v>901</v>
      </c>
      <c r="E298" s="9" t="s">
        <v>325</v>
      </c>
      <c r="F298" s="8" t="s">
        <v>326</v>
      </c>
      <c r="G298" s="9">
        <v>0</v>
      </c>
      <c r="H298" s="8" t="s">
        <v>745</v>
      </c>
    </row>
    <row r="299" spans="1:8" ht="25.5">
      <c r="A299" s="6">
        <v>297</v>
      </c>
      <c r="B299" s="9" t="s">
        <v>902</v>
      </c>
      <c r="C299" s="8" t="s">
        <v>903</v>
      </c>
      <c r="D299" s="8" t="s">
        <v>904</v>
      </c>
      <c r="E299" s="9" t="s">
        <v>325</v>
      </c>
      <c r="F299" s="8" t="s">
        <v>326</v>
      </c>
      <c r="G299" s="9">
        <v>0</v>
      </c>
      <c r="H299" s="8" t="s">
        <v>905</v>
      </c>
    </row>
    <row r="300" spans="1:8">
      <c r="A300" s="6">
        <v>298</v>
      </c>
      <c r="B300" s="9" t="s">
        <v>906</v>
      </c>
      <c r="C300" s="8" t="s">
        <v>907</v>
      </c>
      <c r="D300" s="8" t="s">
        <v>908</v>
      </c>
      <c r="E300" s="9" t="s">
        <v>325</v>
      </c>
      <c r="F300" s="8" t="s">
        <v>326</v>
      </c>
      <c r="G300" s="9">
        <v>0</v>
      </c>
      <c r="H300" s="8" t="s">
        <v>905</v>
      </c>
    </row>
    <row r="301" spans="1:8">
      <c r="A301" s="6">
        <v>299</v>
      </c>
      <c r="B301" s="9" t="s">
        <v>909</v>
      </c>
      <c r="C301" s="8" t="s">
        <v>910</v>
      </c>
      <c r="D301" s="8" t="s">
        <v>911</v>
      </c>
      <c r="E301" s="9" t="s">
        <v>325</v>
      </c>
      <c r="F301" s="8" t="s">
        <v>326</v>
      </c>
      <c r="G301" s="9">
        <v>0</v>
      </c>
      <c r="H301" s="8" t="s">
        <v>905</v>
      </c>
    </row>
    <row r="302" spans="1:8" ht="25.5">
      <c r="A302" s="6">
        <v>300</v>
      </c>
      <c r="B302" s="9" t="s">
        <v>912</v>
      </c>
      <c r="C302" s="8" t="s">
        <v>913</v>
      </c>
      <c r="D302" s="8" t="s">
        <v>914</v>
      </c>
      <c r="E302" s="9" t="s">
        <v>325</v>
      </c>
      <c r="F302" s="8" t="s">
        <v>326</v>
      </c>
      <c r="G302" s="9">
        <v>0</v>
      </c>
      <c r="H302" s="8" t="s">
        <v>905</v>
      </c>
    </row>
    <row r="303" spans="1:8">
      <c r="A303" s="6">
        <v>301</v>
      </c>
      <c r="B303" s="9" t="s">
        <v>915</v>
      </c>
      <c r="C303" s="8" t="s">
        <v>916</v>
      </c>
      <c r="D303" s="8" t="s">
        <v>917</v>
      </c>
      <c r="E303" s="9" t="s">
        <v>325</v>
      </c>
      <c r="F303" s="8" t="s">
        <v>326</v>
      </c>
      <c r="G303" s="9">
        <v>0</v>
      </c>
      <c r="H303" s="8" t="s">
        <v>905</v>
      </c>
    </row>
    <row r="304" spans="1:8" ht="25.5">
      <c r="A304" s="6">
        <v>302</v>
      </c>
      <c r="B304" s="7" t="s">
        <v>918</v>
      </c>
      <c r="C304" s="8" t="s">
        <v>919</v>
      </c>
      <c r="D304" s="8" t="s">
        <v>920</v>
      </c>
      <c r="E304" s="9" t="s">
        <v>325</v>
      </c>
      <c r="F304" s="8" t="s">
        <v>326</v>
      </c>
      <c r="G304" s="9">
        <v>0</v>
      </c>
      <c r="H304" s="8" t="s">
        <v>905</v>
      </c>
    </row>
    <row r="305" spans="1:10" ht="25.5">
      <c r="A305" s="6">
        <v>303</v>
      </c>
      <c r="B305" s="7" t="s">
        <v>921</v>
      </c>
      <c r="C305" s="8" t="s">
        <v>922</v>
      </c>
      <c r="D305" s="8" t="s">
        <v>920</v>
      </c>
      <c r="E305" s="9" t="s">
        <v>325</v>
      </c>
      <c r="F305" s="8" t="s">
        <v>326</v>
      </c>
      <c r="G305" s="9">
        <v>0</v>
      </c>
      <c r="H305" s="8" t="s">
        <v>905</v>
      </c>
    </row>
    <row r="306" spans="1:10">
      <c r="A306" s="6">
        <v>304</v>
      </c>
      <c r="B306" s="7" t="s">
        <v>923</v>
      </c>
      <c r="C306" s="8" t="s">
        <v>924</v>
      </c>
      <c r="D306" s="8"/>
      <c r="E306" s="9" t="s">
        <v>325</v>
      </c>
      <c r="F306" s="8" t="s">
        <v>326</v>
      </c>
      <c r="G306" s="9">
        <v>0</v>
      </c>
      <c r="H306" s="8" t="s">
        <v>905</v>
      </c>
    </row>
    <row r="307" spans="1:10">
      <c r="A307" s="6">
        <v>305</v>
      </c>
      <c r="B307" s="7" t="s">
        <v>925</v>
      </c>
      <c r="C307" s="8" t="s">
        <v>926</v>
      </c>
      <c r="D307" s="8" t="s">
        <v>927</v>
      </c>
      <c r="E307" s="9" t="s">
        <v>325</v>
      </c>
      <c r="F307" s="8" t="s">
        <v>326</v>
      </c>
      <c r="G307" s="9">
        <v>0</v>
      </c>
      <c r="H307" s="8" t="s">
        <v>905</v>
      </c>
    </row>
    <row r="308" spans="1:10" ht="25.5">
      <c r="A308" s="6">
        <v>306</v>
      </c>
      <c r="B308" s="7" t="s">
        <v>928</v>
      </c>
      <c r="C308" s="8" t="s">
        <v>929</v>
      </c>
      <c r="D308" s="8"/>
      <c r="E308" s="9" t="s">
        <v>325</v>
      </c>
      <c r="F308" s="8" t="s">
        <v>326</v>
      </c>
      <c r="G308" s="9">
        <v>0</v>
      </c>
      <c r="H308" s="8" t="s">
        <v>905</v>
      </c>
    </row>
    <row r="309" spans="1:10" ht="25.5">
      <c r="A309" s="6">
        <v>307</v>
      </c>
      <c r="B309" s="9" t="s">
        <v>930</v>
      </c>
      <c r="C309" s="8" t="s">
        <v>931</v>
      </c>
      <c r="D309" s="8"/>
      <c r="E309" s="9" t="s">
        <v>325</v>
      </c>
      <c r="F309" s="8" t="s">
        <v>326</v>
      </c>
      <c r="G309" s="9">
        <v>0</v>
      </c>
      <c r="H309" s="8" t="s">
        <v>905</v>
      </c>
      <c r="I309"/>
      <c r="J309"/>
    </row>
    <row r="310" spans="1:10" ht="25.5">
      <c r="A310" s="6">
        <v>308</v>
      </c>
      <c r="B310" s="9" t="s">
        <v>932</v>
      </c>
      <c r="C310" s="8" t="s">
        <v>933</v>
      </c>
      <c r="D310" s="8" t="s">
        <v>934</v>
      </c>
      <c r="E310" s="9" t="s">
        <v>325</v>
      </c>
      <c r="F310" s="8" t="s">
        <v>326</v>
      </c>
      <c r="G310" s="9">
        <v>0</v>
      </c>
      <c r="H310" s="8" t="s">
        <v>905</v>
      </c>
    </row>
    <row r="311" spans="1:10" ht="25.5">
      <c r="A311" s="6">
        <v>309</v>
      </c>
      <c r="B311" s="9" t="s">
        <v>935</v>
      </c>
      <c r="C311" s="8" t="s">
        <v>936</v>
      </c>
      <c r="D311" s="8" t="s">
        <v>937</v>
      </c>
      <c r="E311" s="9" t="s">
        <v>325</v>
      </c>
      <c r="F311" s="8" t="s">
        <v>326</v>
      </c>
      <c r="G311" s="9">
        <v>0</v>
      </c>
      <c r="H311" s="8" t="s">
        <v>905</v>
      </c>
    </row>
    <row r="312" spans="1:10" ht="38.25">
      <c r="A312" s="6">
        <v>310</v>
      </c>
      <c r="B312" s="7" t="s">
        <v>938</v>
      </c>
      <c r="C312" s="8" t="s">
        <v>939</v>
      </c>
      <c r="D312" s="8" t="s">
        <v>940</v>
      </c>
      <c r="E312" s="9" t="s">
        <v>325</v>
      </c>
      <c r="F312" s="8" t="s">
        <v>326</v>
      </c>
      <c r="G312" s="9">
        <v>0</v>
      </c>
      <c r="H312" s="8" t="s">
        <v>905</v>
      </c>
    </row>
    <row r="313" spans="1:10" ht="25.5">
      <c r="A313" s="6">
        <v>311</v>
      </c>
      <c r="B313" s="9" t="s">
        <v>941</v>
      </c>
      <c r="C313" s="8" t="s">
        <v>942</v>
      </c>
      <c r="D313" s="8" t="s">
        <v>943</v>
      </c>
      <c r="E313" s="9" t="s">
        <v>325</v>
      </c>
      <c r="F313" s="8" t="s">
        <v>326</v>
      </c>
      <c r="G313" s="9">
        <v>0</v>
      </c>
      <c r="H313" s="8" t="s">
        <v>905</v>
      </c>
    </row>
    <row r="314" spans="1:10" ht="25.5">
      <c r="A314" s="6">
        <v>312</v>
      </c>
      <c r="B314" s="9" t="s">
        <v>944</v>
      </c>
      <c r="C314" s="8" t="s">
        <v>945</v>
      </c>
      <c r="D314" s="8" t="s">
        <v>946</v>
      </c>
      <c r="E314" s="9" t="s">
        <v>325</v>
      </c>
      <c r="F314" s="8" t="s">
        <v>326</v>
      </c>
      <c r="G314" s="9">
        <v>0</v>
      </c>
      <c r="H314" s="8" t="s">
        <v>905</v>
      </c>
    </row>
    <row r="315" spans="1:10" ht="25.5">
      <c r="A315" s="6">
        <v>313</v>
      </c>
      <c r="B315" s="9" t="s">
        <v>947</v>
      </c>
      <c r="C315" s="8" t="s">
        <v>948</v>
      </c>
      <c r="D315" s="8"/>
      <c r="E315" s="9" t="s">
        <v>325</v>
      </c>
      <c r="F315" s="8" t="s">
        <v>326</v>
      </c>
      <c r="G315" s="9">
        <v>0</v>
      </c>
      <c r="H315" s="8" t="s">
        <v>905</v>
      </c>
    </row>
    <row r="316" spans="1:10" ht="25.5">
      <c r="A316" s="6">
        <v>314</v>
      </c>
      <c r="B316" s="9" t="s">
        <v>949</v>
      </c>
      <c r="C316" s="8" t="s">
        <v>950</v>
      </c>
      <c r="D316" s="8"/>
      <c r="E316" s="9" t="s">
        <v>325</v>
      </c>
      <c r="F316" s="8" t="s">
        <v>326</v>
      </c>
      <c r="G316" s="9">
        <v>0</v>
      </c>
      <c r="H316" s="8" t="s">
        <v>905</v>
      </c>
    </row>
    <row r="317" spans="1:10" ht="38.25">
      <c r="A317" s="6">
        <v>315</v>
      </c>
      <c r="B317" s="9" t="s">
        <v>951</v>
      </c>
      <c r="C317" s="8" t="s">
        <v>952</v>
      </c>
      <c r="D317" s="8"/>
      <c r="E317" s="9" t="s">
        <v>325</v>
      </c>
      <c r="F317" s="8" t="s">
        <v>326</v>
      </c>
      <c r="G317" s="9">
        <v>0</v>
      </c>
      <c r="H317" s="8" t="s">
        <v>905</v>
      </c>
    </row>
    <row r="318" spans="1:10" ht="25.5">
      <c r="A318" s="6">
        <v>316</v>
      </c>
      <c r="B318" s="9" t="s">
        <v>953</v>
      </c>
      <c r="C318" s="8" t="s">
        <v>954</v>
      </c>
      <c r="D318" s="8"/>
      <c r="E318" s="9" t="s">
        <v>325</v>
      </c>
      <c r="F318" s="8" t="s">
        <v>326</v>
      </c>
      <c r="G318" s="9">
        <v>0</v>
      </c>
      <c r="H318" s="8" t="s">
        <v>905</v>
      </c>
    </row>
    <row r="319" spans="1:10" ht="25.5">
      <c r="A319" s="6">
        <v>317</v>
      </c>
      <c r="B319" s="9" t="s">
        <v>955</v>
      </c>
      <c r="C319" s="8" t="s">
        <v>956</v>
      </c>
      <c r="D319" s="8" t="s">
        <v>957</v>
      </c>
      <c r="E319" s="9" t="s">
        <v>325</v>
      </c>
      <c r="F319" s="8" t="s">
        <v>326</v>
      </c>
      <c r="G319" s="6"/>
      <c r="H319" s="8" t="s">
        <v>958</v>
      </c>
    </row>
    <row r="320" spans="1:10" ht="38.25">
      <c r="A320" s="6">
        <v>318</v>
      </c>
      <c r="B320" s="9" t="s">
        <v>959</v>
      </c>
      <c r="C320" s="8" t="s">
        <v>960</v>
      </c>
      <c r="D320" s="8" t="s">
        <v>961</v>
      </c>
      <c r="E320" s="9" t="s">
        <v>325</v>
      </c>
      <c r="F320" s="8" t="s">
        <v>326</v>
      </c>
      <c r="G320" s="9">
        <v>0</v>
      </c>
      <c r="H320" s="8" t="s">
        <v>958</v>
      </c>
    </row>
    <row r="321" spans="1:8" ht="25.5">
      <c r="A321" s="6">
        <v>319</v>
      </c>
      <c r="B321" s="9" t="s">
        <v>962</v>
      </c>
      <c r="C321" s="8" t="s">
        <v>963</v>
      </c>
      <c r="D321" s="8" t="s">
        <v>964</v>
      </c>
      <c r="E321" s="9" t="s">
        <v>325</v>
      </c>
      <c r="F321" s="8" t="s">
        <v>326</v>
      </c>
      <c r="G321" s="9">
        <v>0</v>
      </c>
      <c r="H321" s="8" t="s">
        <v>958</v>
      </c>
    </row>
    <row r="322" spans="1:8" ht="25.5">
      <c r="A322" s="6">
        <v>320</v>
      </c>
      <c r="B322" s="9" t="s">
        <v>965</v>
      </c>
      <c r="C322" s="8" t="s">
        <v>966</v>
      </c>
      <c r="D322" s="8" t="s">
        <v>967</v>
      </c>
      <c r="E322" s="9" t="s">
        <v>325</v>
      </c>
      <c r="F322" s="8" t="s">
        <v>326</v>
      </c>
      <c r="G322" s="9">
        <v>0</v>
      </c>
      <c r="H322" s="8" t="s">
        <v>958</v>
      </c>
    </row>
    <row r="323" spans="1:8" ht="25.5">
      <c r="A323" s="6">
        <v>321</v>
      </c>
      <c r="B323" s="9" t="s">
        <v>968</v>
      </c>
      <c r="C323" s="8" t="s">
        <v>969</v>
      </c>
      <c r="D323" s="8" t="s">
        <v>970</v>
      </c>
      <c r="E323" s="9" t="s">
        <v>325</v>
      </c>
      <c r="F323" s="8" t="s">
        <v>326</v>
      </c>
      <c r="G323" s="9">
        <v>0</v>
      </c>
      <c r="H323" s="8" t="s">
        <v>958</v>
      </c>
    </row>
    <row r="324" spans="1:8" ht="25.5">
      <c r="A324" s="6">
        <v>322</v>
      </c>
      <c r="B324" s="9" t="s">
        <v>971</v>
      </c>
      <c r="C324" s="8" t="s">
        <v>972</v>
      </c>
      <c r="D324" s="9" t="s">
        <v>973</v>
      </c>
      <c r="E324" s="8" t="s">
        <v>325</v>
      </c>
      <c r="F324" s="9" t="s">
        <v>326</v>
      </c>
      <c r="G324" s="8">
        <v>0</v>
      </c>
      <c r="H324" s="10" t="s">
        <v>958</v>
      </c>
    </row>
    <row r="325" spans="1:8" ht="25.5">
      <c r="A325" s="6">
        <v>323</v>
      </c>
      <c r="B325" s="9" t="s">
        <v>974</v>
      </c>
      <c r="C325" s="8" t="s">
        <v>975</v>
      </c>
      <c r="D325" s="8" t="s">
        <v>976</v>
      </c>
      <c r="E325" s="9" t="s">
        <v>325</v>
      </c>
      <c r="F325" s="8" t="s">
        <v>326</v>
      </c>
      <c r="G325" s="9">
        <v>0</v>
      </c>
      <c r="H325" s="8" t="s">
        <v>958</v>
      </c>
    </row>
    <row r="326" spans="1:8" ht="38.25">
      <c r="A326" s="6">
        <v>324</v>
      </c>
      <c r="B326" s="9" t="s">
        <v>977</v>
      </c>
      <c r="C326" s="8" t="s">
        <v>978</v>
      </c>
      <c r="D326" s="8" t="s">
        <v>979</v>
      </c>
      <c r="E326" s="9" t="s">
        <v>325</v>
      </c>
      <c r="F326" s="8" t="s">
        <v>326</v>
      </c>
      <c r="G326" s="9">
        <v>0</v>
      </c>
      <c r="H326" s="8" t="s">
        <v>958</v>
      </c>
    </row>
    <row r="327" spans="1:8" ht="38.25">
      <c r="A327" s="6">
        <v>325</v>
      </c>
      <c r="B327" s="9" t="s">
        <v>980</v>
      </c>
      <c r="C327" s="8" t="s">
        <v>981</v>
      </c>
      <c r="D327" s="8" t="s">
        <v>982</v>
      </c>
      <c r="E327" s="9" t="s">
        <v>12</v>
      </c>
      <c r="F327" s="8" t="s">
        <v>983</v>
      </c>
      <c r="G327" s="9">
        <v>2013</v>
      </c>
      <c r="H327" s="8" t="s">
        <v>984</v>
      </c>
    </row>
    <row r="328" spans="1:8" ht="25.5">
      <c r="A328" s="6">
        <v>326</v>
      </c>
      <c r="B328" s="9" t="s">
        <v>985</v>
      </c>
      <c r="C328" s="8" t="s">
        <v>986</v>
      </c>
      <c r="D328" s="8" t="s">
        <v>987</v>
      </c>
      <c r="E328" s="9" t="s">
        <v>12</v>
      </c>
      <c r="F328" s="8" t="s">
        <v>983</v>
      </c>
      <c r="G328" s="9">
        <v>2013</v>
      </c>
      <c r="H328" s="8" t="s">
        <v>988</v>
      </c>
    </row>
    <row r="329" spans="1:8">
      <c r="A329" s="6">
        <v>327</v>
      </c>
      <c r="B329" s="9" t="s">
        <v>989</v>
      </c>
      <c r="C329" s="8" t="s">
        <v>990</v>
      </c>
      <c r="D329" s="8" t="s">
        <v>991</v>
      </c>
      <c r="E329" s="9" t="s">
        <v>12</v>
      </c>
      <c r="F329" s="8" t="s">
        <v>983</v>
      </c>
      <c r="G329" s="9">
        <v>2013</v>
      </c>
      <c r="H329" s="8" t="s">
        <v>992</v>
      </c>
    </row>
    <row r="330" spans="1:8">
      <c r="A330" s="6">
        <v>328</v>
      </c>
      <c r="B330" s="9" t="s">
        <v>993</v>
      </c>
      <c r="C330" s="8" t="s">
        <v>994</v>
      </c>
      <c r="D330" s="8" t="s">
        <v>995</v>
      </c>
      <c r="E330" s="9" t="s">
        <v>12</v>
      </c>
      <c r="F330" s="8" t="s">
        <v>983</v>
      </c>
      <c r="G330" s="9">
        <v>2013</v>
      </c>
      <c r="H330" s="8" t="s">
        <v>996</v>
      </c>
    </row>
    <row r="331" spans="1:8" ht="51">
      <c r="A331" s="6">
        <v>329</v>
      </c>
      <c r="B331" s="7" t="s">
        <v>997</v>
      </c>
      <c r="C331" s="8" t="s">
        <v>998</v>
      </c>
      <c r="D331" s="8" t="s">
        <v>999</v>
      </c>
      <c r="E331" s="9" t="s">
        <v>12</v>
      </c>
      <c r="F331" s="8" t="s">
        <v>983</v>
      </c>
      <c r="G331" s="9">
        <v>2013</v>
      </c>
      <c r="H331" s="8" t="s">
        <v>1000</v>
      </c>
    </row>
    <row r="332" spans="1:8" ht="38.25">
      <c r="A332" s="6">
        <v>330</v>
      </c>
      <c r="B332" s="9" t="s">
        <v>1001</v>
      </c>
      <c r="C332" s="8" t="s">
        <v>1002</v>
      </c>
      <c r="D332" s="8" t="s">
        <v>1003</v>
      </c>
      <c r="E332" s="9" t="s">
        <v>12</v>
      </c>
      <c r="F332" s="8" t="s">
        <v>983</v>
      </c>
      <c r="G332" s="9">
        <v>2013</v>
      </c>
      <c r="H332" s="8" t="s">
        <v>1004</v>
      </c>
    </row>
    <row r="333" spans="1:8" ht="25.5">
      <c r="A333" s="6">
        <v>331</v>
      </c>
      <c r="B333" s="9" t="s">
        <v>1005</v>
      </c>
      <c r="C333" s="8" t="s">
        <v>1006</v>
      </c>
      <c r="D333" s="8" t="s">
        <v>1007</v>
      </c>
      <c r="E333" s="9" t="s">
        <v>12</v>
      </c>
      <c r="F333" s="8" t="s">
        <v>983</v>
      </c>
      <c r="G333" s="9">
        <v>2013</v>
      </c>
      <c r="H333" s="8" t="s">
        <v>807</v>
      </c>
    </row>
    <row r="334" spans="1:8" ht="25.5">
      <c r="A334" s="6">
        <v>332</v>
      </c>
      <c r="B334" s="7" t="s">
        <v>1008</v>
      </c>
      <c r="C334" s="8" t="s">
        <v>1009</v>
      </c>
      <c r="D334" s="8" t="s">
        <v>1010</v>
      </c>
      <c r="E334" s="9" t="s">
        <v>12</v>
      </c>
      <c r="F334" s="8" t="s">
        <v>983</v>
      </c>
      <c r="G334" s="9">
        <v>2013</v>
      </c>
      <c r="H334" s="8" t="s">
        <v>807</v>
      </c>
    </row>
    <row r="335" spans="1:8" ht="38.25">
      <c r="A335" s="6">
        <v>333</v>
      </c>
      <c r="B335" s="7" t="s">
        <v>1011</v>
      </c>
      <c r="C335" s="8" t="s">
        <v>1012</v>
      </c>
      <c r="D335" s="8" t="s">
        <v>1013</v>
      </c>
      <c r="E335" s="9" t="s">
        <v>12</v>
      </c>
      <c r="F335" s="8" t="s">
        <v>983</v>
      </c>
      <c r="G335" s="9">
        <v>2013</v>
      </c>
      <c r="H335" s="8" t="s">
        <v>1014</v>
      </c>
    </row>
    <row r="336" spans="1:8" ht="25.5">
      <c r="A336" s="6">
        <v>334</v>
      </c>
      <c r="B336" s="7" t="s">
        <v>1015</v>
      </c>
      <c r="C336" s="8" t="s">
        <v>1016</v>
      </c>
      <c r="D336" s="8" t="s">
        <v>1017</v>
      </c>
      <c r="E336" s="9" t="s">
        <v>12</v>
      </c>
      <c r="F336" s="8" t="s">
        <v>983</v>
      </c>
      <c r="G336" s="9">
        <v>2013</v>
      </c>
      <c r="H336" s="8" t="s">
        <v>1017</v>
      </c>
    </row>
    <row r="337" spans="1:8" ht="38.25">
      <c r="A337" s="6">
        <v>335</v>
      </c>
      <c r="B337" s="9" t="s">
        <v>1018</v>
      </c>
      <c r="C337" s="8" t="s">
        <v>1019</v>
      </c>
      <c r="D337" s="8" t="s">
        <v>1020</v>
      </c>
      <c r="E337" s="9" t="s">
        <v>12</v>
      </c>
      <c r="F337" s="8" t="s">
        <v>983</v>
      </c>
      <c r="G337" s="9">
        <v>2013</v>
      </c>
      <c r="H337" s="8" t="s">
        <v>1020</v>
      </c>
    </row>
    <row r="338" spans="1:8" ht="25.5">
      <c r="A338" s="6">
        <v>336</v>
      </c>
      <c r="B338" s="9" t="s">
        <v>1021</v>
      </c>
      <c r="C338" s="8" t="s">
        <v>1022</v>
      </c>
      <c r="D338" s="8" t="s">
        <v>1023</v>
      </c>
      <c r="E338" s="9" t="s">
        <v>12</v>
      </c>
      <c r="F338" s="8" t="s">
        <v>983</v>
      </c>
      <c r="G338" s="9">
        <v>2013</v>
      </c>
      <c r="H338" s="8" t="s">
        <v>807</v>
      </c>
    </row>
    <row r="339" spans="1:8" ht="38.25">
      <c r="A339" s="6">
        <v>337</v>
      </c>
      <c r="B339" s="9" t="s">
        <v>1024</v>
      </c>
      <c r="C339" s="8" t="s">
        <v>1025</v>
      </c>
      <c r="D339" s="8" t="s">
        <v>1026</v>
      </c>
      <c r="E339" s="9" t="s">
        <v>12</v>
      </c>
      <c r="F339" s="8" t="s">
        <v>983</v>
      </c>
      <c r="G339" s="9">
        <v>2013</v>
      </c>
      <c r="H339" s="8" t="s">
        <v>1027</v>
      </c>
    </row>
    <row r="340" spans="1:8" ht="25.5">
      <c r="A340" s="6">
        <v>338</v>
      </c>
      <c r="B340" s="7" t="s">
        <v>1028</v>
      </c>
      <c r="C340" s="8" t="s">
        <v>1029</v>
      </c>
      <c r="D340" s="8" t="s">
        <v>1030</v>
      </c>
      <c r="E340" s="9" t="s">
        <v>12</v>
      </c>
      <c r="F340" s="8" t="s">
        <v>983</v>
      </c>
      <c r="G340" s="9">
        <v>2013</v>
      </c>
      <c r="H340" s="8" t="s">
        <v>1027</v>
      </c>
    </row>
    <row r="341" spans="1:8" ht="25.5">
      <c r="A341" s="6">
        <v>339</v>
      </c>
      <c r="B341" s="9" t="s">
        <v>1031</v>
      </c>
      <c r="C341" s="8" t="s">
        <v>1032</v>
      </c>
      <c r="D341" s="8" t="s">
        <v>1026</v>
      </c>
      <c r="E341" s="9" t="s">
        <v>12</v>
      </c>
      <c r="F341" s="8" t="s">
        <v>983</v>
      </c>
      <c r="G341" s="9">
        <v>2013</v>
      </c>
      <c r="H341" s="8" t="s">
        <v>807</v>
      </c>
    </row>
    <row r="342" spans="1:8" ht="25.5">
      <c r="A342" s="6">
        <v>340</v>
      </c>
      <c r="B342" s="7" t="s">
        <v>1033</v>
      </c>
      <c r="C342" s="8" t="s">
        <v>1034</v>
      </c>
      <c r="D342" s="8" t="s">
        <v>1035</v>
      </c>
      <c r="E342" s="9" t="s">
        <v>12</v>
      </c>
      <c r="F342" s="8" t="s">
        <v>983</v>
      </c>
      <c r="G342" s="9">
        <v>2013</v>
      </c>
      <c r="H342" s="8" t="s">
        <v>1036</v>
      </c>
    </row>
    <row r="343" spans="1:8" ht="51">
      <c r="A343" s="6">
        <v>341</v>
      </c>
      <c r="B343" s="7" t="s">
        <v>1037</v>
      </c>
      <c r="C343" s="8" t="s">
        <v>1038</v>
      </c>
      <c r="D343" s="8" t="s">
        <v>1039</v>
      </c>
      <c r="E343" s="9" t="s">
        <v>12</v>
      </c>
      <c r="F343" s="8" t="s">
        <v>983</v>
      </c>
      <c r="G343" s="9">
        <v>2013</v>
      </c>
      <c r="H343" s="8" t="s">
        <v>1000</v>
      </c>
    </row>
    <row r="344" spans="1:8" ht="25.5">
      <c r="A344" s="6">
        <v>342</v>
      </c>
      <c r="B344" s="9" t="s">
        <v>1040</v>
      </c>
      <c r="C344" s="8" t="s">
        <v>1041</v>
      </c>
      <c r="D344" s="8" t="s">
        <v>1042</v>
      </c>
      <c r="E344" s="9" t="s">
        <v>12</v>
      </c>
      <c r="F344" s="8" t="s">
        <v>983</v>
      </c>
      <c r="G344" s="9">
        <v>2013</v>
      </c>
      <c r="H344" s="8" t="s">
        <v>1042</v>
      </c>
    </row>
    <row r="345" spans="1:8" ht="51">
      <c r="A345" s="6">
        <v>343</v>
      </c>
      <c r="B345" s="9" t="s">
        <v>1043</v>
      </c>
      <c r="C345" s="8" t="s">
        <v>1044</v>
      </c>
      <c r="D345" s="8" t="s">
        <v>1045</v>
      </c>
      <c r="E345" s="9" t="s">
        <v>12</v>
      </c>
      <c r="F345" s="8" t="s">
        <v>983</v>
      </c>
      <c r="G345" s="9">
        <v>2013</v>
      </c>
      <c r="H345" s="8" t="s">
        <v>1046</v>
      </c>
    </row>
    <row r="346" spans="1:8" ht="51">
      <c r="A346" s="6">
        <v>344</v>
      </c>
      <c r="B346" s="9" t="s">
        <v>1047</v>
      </c>
      <c r="C346" s="8" t="s">
        <v>1048</v>
      </c>
      <c r="D346" s="8" t="s">
        <v>1049</v>
      </c>
      <c r="E346" s="9" t="s">
        <v>12</v>
      </c>
      <c r="F346" s="8" t="s">
        <v>983</v>
      </c>
      <c r="G346" s="9">
        <v>2013</v>
      </c>
      <c r="H346" s="8" t="s">
        <v>1046</v>
      </c>
    </row>
    <row r="347" spans="1:8" ht="51">
      <c r="A347" s="6">
        <v>345</v>
      </c>
      <c r="B347" s="9" t="s">
        <v>1050</v>
      </c>
      <c r="C347" s="8" t="s">
        <v>1048</v>
      </c>
      <c r="D347" s="8" t="s">
        <v>1049</v>
      </c>
      <c r="E347" s="9" t="s">
        <v>12</v>
      </c>
      <c r="F347" s="8" t="s">
        <v>983</v>
      </c>
      <c r="G347" s="9">
        <v>2013</v>
      </c>
      <c r="H347" s="8" t="s">
        <v>1046</v>
      </c>
    </row>
    <row r="348" spans="1:8" ht="51">
      <c r="A348" s="6">
        <v>346</v>
      </c>
      <c r="B348" s="9" t="s">
        <v>1051</v>
      </c>
      <c r="C348" s="8" t="s">
        <v>1052</v>
      </c>
      <c r="D348" s="8" t="s">
        <v>1053</v>
      </c>
      <c r="E348" s="9" t="s">
        <v>12</v>
      </c>
      <c r="F348" s="8" t="s">
        <v>983</v>
      </c>
      <c r="G348" s="9">
        <v>2013</v>
      </c>
      <c r="H348" s="8" t="s">
        <v>1046</v>
      </c>
    </row>
    <row r="349" spans="1:8" ht="25.5">
      <c r="A349" s="6">
        <v>347</v>
      </c>
      <c r="B349" s="9" t="s">
        <v>1054</v>
      </c>
      <c r="C349" s="8" t="s">
        <v>1055</v>
      </c>
      <c r="D349" s="8" t="s">
        <v>1056</v>
      </c>
      <c r="E349" s="9" t="s">
        <v>12</v>
      </c>
      <c r="F349" s="8" t="s">
        <v>983</v>
      </c>
      <c r="G349" s="9">
        <v>2013</v>
      </c>
      <c r="H349" s="8" t="s">
        <v>1057</v>
      </c>
    </row>
    <row r="350" spans="1:8" ht="63.75">
      <c r="A350" s="6">
        <v>348</v>
      </c>
      <c r="B350" s="9" t="s">
        <v>1058</v>
      </c>
      <c r="C350" s="8" t="s">
        <v>1059</v>
      </c>
      <c r="D350" s="8" t="s">
        <v>1060</v>
      </c>
      <c r="E350" s="9" t="s">
        <v>12</v>
      </c>
      <c r="F350" s="8" t="s">
        <v>983</v>
      </c>
      <c r="G350" s="9">
        <v>2013</v>
      </c>
      <c r="H350" s="8" t="s">
        <v>1061</v>
      </c>
    </row>
    <row r="351" spans="1:8">
      <c r="A351" s="6">
        <v>349</v>
      </c>
      <c r="B351" s="7" t="s">
        <v>1062</v>
      </c>
      <c r="C351" s="8" t="s">
        <v>994</v>
      </c>
      <c r="D351" s="8" t="s">
        <v>1063</v>
      </c>
      <c r="E351" s="9" t="s">
        <v>12</v>
      </c>
      <c r="F351" s="8" t="s">
        <v>983</v>
      </c>
      <c r="G351" s="9">
        <v>2013</v>
      </c>
      <c r="H351" s="8" t="s">
        <v>1064</v>
      </c>
    </row>
    <row r="352" spans="1:8" ht="38.25">
      <c r="A352" s="6">
        <v>350</v>
      </c>
      <c r="B352" s="9" t="s">
        <v>1065</v>
      </c>
      <c r="C352" s="8" t="s">
        <v>1066</v>
      </c>
      <c r="D352" s="8" t="s">
        <v>1067</v>
      </c>
      <c r="E352" s="9" t="s">
        <v>1068</v>
      </c>
      <c r="F352" s="8" t="s">
        <v>1069</v>
      </c>
      <c r="G352" s="9">
        <v>2009</v>
      </c>
      <c r="H352" s="8" t="s">
        <v>745</v>
      </c>
    </row>
    <row r="353" spans="1:8" ht="51">
      <c r="A353" s="6">
        <v>351</v>
      </c>
      <c r="B353" s="7" t="s">
        <v>1070</v>
      </c>
      <c r="C353" s="8" t="s">
        <v>1071</v>
      </c>
      <c r="D353" s="8" t="s">
        <v>1072</v>
      </c>
      <c r="E353" s="9" t="s">
        <v>1068</v>
      </c>
      <c r="F353" s="8" t="s">
        <v>1073</v>
      </c>
      <c r="G353" s="9">
        <v>2009</v>
      </c>
      <c r="H353" s="8" t="s">
        <v>1000</v>
      </c>
    </row>
    <row r="354" spans="1:8" ht="51">
      <c r="A354" s="6">
        <v>352</v>
      </c>
      <c r="B354" s="9" t="s">
        <v>1074</v>
      </c>
      <c r="C354" s="8" t="s">
        <v>1075</v>
      </c>
      <c r="D354" s="8" t="s">
        <v>1076</v>
      </c>
      <c r="E354" s="9" t="s">
        <v>1068</v>
      </c>
      <c r="F354" s="8" t="s">
        <v>1077</v>
      </c>
      <c r="G354" s="9">
        <v>2009</v>
      </c>
      <c r="H354" s="8" t="s">
        <v>1000</v>
      </c>
    </row>
    <row r="355" spans="1:8" ht="51">
      <c r="A355" s="6">
        <v>353</v>
      </c>
      <c r="B355" s="9" t="s">
        <v>1078</v>
      </c>
      <c r="C355" s="8" t="s">
        <v>1079</v>
      </c>
      <c r="D355" s="8" t="s">
        <v>1080</v>
      </c>
      <c r="E355" s="9" t="s">
        <v>1068</v>
      </c>
      <c r="F355" s="8" t="s">
        <v>1081</v>
      </c>
      <c r="G355" s="9">
        <v>2009</v>
      </c>
      <c r="H355" s="8" t="s">
        <v>1000</v>
      </c>
    </row>
    <row r="356" spans="1:8" ht="51">
      <c r="A356" s="6">
        <v>354</v>
      </c>
      <c r="B356" s="9" t="s">
        <v>1082</v>
      </c>
      <c r="C356" s="8" t="s">
        <v>1083</v>
      </c>
      <c r="D356" s="8" t="s">
        <v>1084</v>
      </c>
      <c r="E356" s="9" t="s">
        <v>1085</v>
      </c>
      <c r="F356" s="8" t="s">
        <v>1086</v>
      </c>
      <c r="G356" s="9">
        <v>2000</v>
      </c>
      <c r="H356" s="8" t="s">
        <v>1000</v>
      </c>
    </row>
    <row r="357" spans="1:8" ht="38.25">
      <c r="A357" s="6">
        <v>355</v>
      </c>
      <c r="B357" s="9" t="s">
        <v>1087</v>
      </c>
      <c r="C357" s="8" t="s">
        <v>1088</v>
      </c>
      <c r="D357" s="8" t="s">
        <v>1089</v>
      </c>
      <c r="E357" s="9" t="s">
        <v>1085</v>
      </c>
      <c r="F357" s="8" t="s">
        <v>1086</v>
      </c>
      <c r="G357" s="9">
        <v>2000</v>
      </c>
      <c r="H357" s="8" t="s">
        <v>1090</v>
      </c>
    </row>
    <row r="358" spans="1:8" ht="25.5">
      <c r="A358" s="6">
        <v>356</v>
      </c>
      <c r="B358" s="9" t="s">
        <v>1091</v>
      </c>
      <c r="C358" s="8" t="s">
        <v>1092</v>
      </c>
      <c r="D358" s="8" t="s">
        <v>1093</v>
      </c>
      <c r="E358" s="9" t="s">
        <v>1085</v>
      </c>
      <c r="F358" s="8" t="s">
        <v>1086</v>
      </c>
      <c r="G358" s="9">
        <v>2000</v>
      </c>
      <c r="H358" s="8" t="s">
        <v>1090</v>
      </c>
    </row>
    <row r="359" spans="1:8" ht="25.5">
      <c r="A359" s="6">
        <v>357</v>
      </c>
      <c r="B359" s="7" t="s">
        <v>1094</v>
      </c>
      <c r="C359" s="8" t="s">
        <v>1095</v>
      </c>
      <c r="D359" s="8" t="s">
        <v>1096</v>
      </c>
      <c r="E359" s="9" t="s">
        <v>1085</v>
      </c>
      <c r="F359" s="8" t="s">
        <v>1086</v>
      </c>
      <c r="G359" s="9">
        <v>2000</v>
      </c>
      <c r="H359" s="8" t="s">
        <v>1090</v>
      </c>
    </row>
    <row r="360" spans="1:8" ht="25.5">
      <c r="A360" s="6">
        <v>358</v>
      </c>
      <c r="B360" s="9" t="s">
        <v>1097</v>
      </c>
      <c r="C360" s="8" t="s">
        <v>1098</v>
      </c>
      <c r="D360" s="8" t="s">
        <v>1030</v>
      </c>
      <c r="E360" s="9" t="s">
        <v>1085</v>
      </c>
      <c r="F360" s="8" t="s">
        <v>1086</v>
      </c>
      <c r="G360" s="9">
        <v>2000</v>
      </c>
      <c r="H360" s="8" t="s">
        <v>1090</v>
      </c>
    </row>
    <row r="361" spans="1:8" ht="25.5">
      <c r="A361" s="6">
        <v>359</v>
      </c>
      <c r="B361" s="7" t="s">
        <v>1099</v>
      </c>
      <c r="C361" s="8" t="s">
        <v>1100</v>
      </c>
      <c r="D361" s="8" t="s">
        <v>1101</v>
      </c>
      <c r="E361" s="9" t="s">
        <v>1085</v>
      </c>
      <c r="F361" s="8" t="s">
        <v>1086</v>
      </c>
      <c r="G361" s="9">
        <v>2000</v>
      </c>
      <c r="H361" s="8" t="s">
        <v>1090</v>
      </c>
    </row>
    <row r="362" spans="1:8" ht="38.25">
      <c r="A362" s="6">
        <v>360</v>
      </c>
      <c r="B362" s="9" t="s">
        <v>1102</v>
      </c>
      <c r="C362" s="8" t="s">
        <v>1103</v>
      </c>
      <c r="D362" s="8" t="s">
        <v>1104</v>
      </c>
      <c r="E362" s="9" t="s">
        <v>1085</v>
      </c>
      <c r="F362" s="8" t="s">
        <v>1086</v>
      </c>
      <c r="G362" s="9">
        <v>2000</v>
      </c>
      <c r="H362" s="8" t="s">
        <v>1090</v>
      </c>
    </row>
    <row r="363" spans="1:8" ht="25.5">
      <c r="A363" s="6">
        <v>361</v>
      </c>
      <c r="B363" s="9" t="s">
        <v>1105</v>
      </c>
      <c r="C363" s="8" t="s">
        <v>1106</v>
      </c>
      <c r="D363" s="8" t="s">
        <v>1107</v>
      </c>
      <c r="E363" s="9" t="s">
        <v>1085</v>
      </c>
      <c r="F363" s="8" t="s">
        <v>1086</v>
      </c>
      <c r="G363" s="9">
        <v>2000</v>
      </c>
      <c r="H363" s="8" t="s">
        <v>1090</v>
      </c>
    </row>
    <row r="364" spans="1:8" ht="25.5">
      <c r="A364" s="6">
        <v>362</v>
      </c>
      <c r="B364" s="9" t="s">
        <v>1108</v>
      </c>
      <c r="C364" s="8" t="s">
        <v>1109</v>
      </c>
      <c r="D364" s="8" t="s">
        <v>1110</v>
      </c>
      <c r="E364" s="9" t="s">
        <v>1085</v>
      </c>
      <c r="F364" s="8" t="s">
        <v>1086</v>
      </c>
      <c r="G364" s="9">
        <v>2000</v>
      </c>
      <c r="H364" s="8" t="s">
        <v>1090</v>
      </c>
    </row>
    <row r="365" spans="1:8" ht="25.5">
      <c r="A365" s="6">
        <v>363</v>
      </c>
      <c r="B365" s="9" t="s">
        <v>1111</v>
      </c>
      <c r="C365" s="8" t="s">
        <v>1112</v>
      </c>
      <c r="D365" s="8" t="s">
        <v>1113</v>
      </c>
      <c r="E365" s="9" t="s">
        <v>1085</v>
      </c>
      <c r="F365" s="8" t="s">
        <v>1086</v>
      </c>
      <c r="G365" s="9">
        <v>2000</v>
      </c>
      <c r="H365" s="8" t="s">
        <v>1090</v>
      </c>
    </row>
    <row r="366" spans="1:8" ht="25.5">
      <c r="A366" s="6">
        <v>364</v>
      </c>
      <c r="B366" s="9" t="s">
        <v>1114</v>
      </c>
      <c r="C366" s="8" t="s">
        <v>1115</v>
      </c>
      <c r="D366" s="8" t="s">
        <v>1116</v>
      </c>
      <c r="E366" s="9" t="s">
        <v>1085</v>
      </c>
      <c r="F366" s="8" t="s">
        <v>1086</v>
      </c>
      <c r="G366" s="9">
        <v>2000</v>
      </c>
      <c r="H366" s="8" t="s">
        <v>1090</v>
      </c>
    </row>
    <row r="367" spans="1:8" ht="25.5">
      <c r="A367" s="6">
        <v>365</v>
      </c>
      <c r="B367" s="9" t="s">
        <v>1117</v>
      </c>
      <c r="C367" s="8" t="s">
        <v>1118</v>
      </c>
      <c r="D367" s="8" t="s">
        <v>1119</v>
      </c>
      <c r="E367" s="9" t="s">
        <v>1085</v>
      </c>
      <c r="F367" s="8" t="s">
        <v>1086</v>
      </c>
      <c r="G367" s="9">
        <v>2000</v>
      </c>
      <c r="H367" s="8" t="s">
        <v>1090</v>
      </c>
    </row>
    <row r="368" spans="1:8" ht="25.5">
      <c r="A368" s="6">
        <v>366</v>
      </c>
      <c r="B368" s="9" t="s">
        <v>1120</v>
      </c>
      <c r="C368" s="8" t="s">
        <v>1121</v>
      </c>
      <c r="D368" s="8" t="s">
        <v>1122</v>
      </c>
      <c r="E368" s="9" t="s">
        <v>1085</v>
      </c>
      <c r="F368" s="8" t="s">
        <v>1086</v>
      </c>
      <c r="G368" s="9">
        <v>2000</v>
      </c>
      <c r="H368" s="8" t="s">
        <v>1090</v>
      </c>
    </row>
    <row r="369" spans="1:8" ht="25.5">
      <c r="A369" s="6">
        <v>367</v>
      </c>
      <c r="B369" s="7" t="s">
        <v>1123</v>
      </c>
      <c r="C369" s="8" t="s">
        <v>1124</v>
      </c>
      <c r="D369" s="8" t="s">
        <v>1125</v>
      </c>
      <c r="E369" s="9" t="s">
        <v>1085</v>
      </c>
      <c r="F369" s="8" t="s">
        <v>1086</v>
      </c>
      <c r="G369" s="9">
        <v>2000</v>
      </c>
      <c r="H369" s="8" t="s">
        <v>1090</v>
      </c>
    </row>
    <row r="370" spans="1:8" ht="25.5">
      <c r="A370" s="6">
        <v>368</v>
      </c>
      <c r="B370" s="9" t="s">
        <v>1126</v>
      </c>
      <c r="C370" s="8" t="s">
        <v>1127</v>
      </c>
      <c r="D370" s="8" t="s">
        <v>1128</v>
      </c>
      <c r="E370" s="9" t="s">
        <v>1085</v>
      </c>
      <c r="F370" s="8" t="s">
        <v>1086</v>
      </c>
      <c r="G370" s="9">
        <v>2000</v>
      </c>
      <c r="H370" s="8" t="s">
        <v>1090</v>
      </c>
    </row>
    <row r="371" spans="1:8" ht="25.5">
      <c r="A371" s="6">
        <v>369</v>
      </c>
      <c r="B371" s="9" t="s">
        <v>1129</v>
      </c>
      <c r="C371" s="8" t="s">
        <v>1130</v>
      </c>
      <c r="D371" s="8" t="s">
        <v>1131</v>
      </c>
      <c r="E371" s="9" t="s">
        <v>1085</v>
      </c>
      <c r="F371" s="8" t="s">
        <v>1086</v>
      </c>
      <c r="G371" s="9">
        <v>2000</v>
      </c>
      <c r="H371" s="8" t="s">
        <v>1090</v>
      </c>
    </row>
    <row r="372" spans="1:8" ht="25.5">
      <c r="A372" s="6">
        <v>370</v>
      </c>
      <c r="B372" s="9" t="s">
        <v>1132</v>
      </c>
      <c r="C372" s="8" t="s">
        <v>1133</v>
      </c>
      <c r="D372" s="8" t="s">
        <v>1134</v>
      </c>
      <c r="E372" s="9" t="s">
        <v>1085</v>
      </c>
      <c r="F372" s="8" t="s">
        <v>1086</v>
      </c>
      <c r="G372" s="9">
        <v>2000</v>
      </c>
      <c r="H372" s="8" t="s">
        <v>1090</v>
      </c>
    </row>
    <row r="373" spans="1:8" ht="25.5">
      <c r="A373" s="6">
        <v>371</v>
      </c>
      <c r="B373" s="7" t="s">
        <v>1135</v>
      </c>
      <c r="C373" s="8" t="s">
        <v>1136</v>
      </c>
      <c r="D373" s="8" t="s">
        <v>1137</v>
      </c>
      <c r="E373" s="9" t="s">
        <v>1085</v>
      </c>
      <c r="F373" s="8" t="s">
        <v>1086</v>
      </c>
      <c r="G373" s="9">
        <v>2000</v>
      </c>
      <c r="H373" s="8" t="s">
        <v>1138</v>
      </c>
    </row>
    <row r="374" spans="1:8" ht="38.25">
      <c r="A374" s="6">
        <v>372</v>
      </c>
      <c r="B374" s="9" t="s">
        <v>1139</v>
      </c>
      <c r="C374" s="8" t="s">
        <v>1140</v>
      </c>
      <c r="D374" s="8" t="s">
        <v>1141</v>
      </c>
      <c r="E374" s="9" t="s">
        <v>1085</v>
      </c>
      <c r="F374" s="8" t="s">
        <v>1086</v>
      </c>
      <c r="G374" s="9">
        <v>2000</v>
      </c>
      <c r="H374" s="8" t="s">
        <v>1142</v>
      </c>
    </row>
    <row r="375" spans="1:8" ht="38.25">
      <c r="A375" s="6">
        <v>373</v>
      </c>
      <c r="B375" s="9" t="s">
        <v>1143</v>
      </c>
      <c r="C375" s="8" t="s">
        <v>1144</v>
      </c>
      <c r="D375" s="8" t="s">
        <v>1145</v>
      </c>
      <c r="E375" s="9" t="s">
        <v>1085</v>
      </c>
      <c r="F375" s="8" t="s">
        <v>1086</v>
      </c>
      <c r="G375" s="9">
        <v>2000</v>
      </c>
      <c r="H375" s="8" t="s">
        <v>1142</v>
      </c>
    </row>
    <row r="376" spans="1:8" ht="38.25">
      <c r="A376" s="6">
        <v>374</v>
      </c>
      <c r="B376" s="9" t="s">
        <v>1146</v>
      </c>
      <c r="C376" s="8" t="s">
        <v>1147</v>
      </c>
      <c r="D376" s="8" t="s">
        <v>1148</v>
      </c>
      <c r="E376" s="9" t="s">
        <v>1085</v>
      </c>
      <c r="F376" s="8" t="s">
        <v>1086</v>
      </c>
      <c r="G376" s="9">
        <v>2000</v>
      </c>
      <c r="H376" s="8" t="s">
        <v>1142</v>
      </c>
    </row>
    <row r="377" spans="1:8" ht="38.25">
      <c r="A377" s="6">
        <v>375</v>
      </c>
      <c r="B377" s="9" t="s">
        <v>1149</v>
      </c>
      <c r="C377" s="8" t="s">
        <v>1150</v>
      </c>
      <c r="D377" s="8" t="s">
        <v>1151</v>
      </c>
      <c r="E377" s="9" t="s">
        <v>1085</v>
      </c>
      <c r="F377" s="8" t="s">
        <v>1086</v>
      </c>
      <c r="G377" s="9">
        <v>2000</v>
      </c>
      <c r="H377" s="8" t="s">
        <v>1152</v>
      </c>
    </row>
    <row r="378" spans="1:8" ht="25.5">
      <c r="A378" s="6">
        <v>376</v>
      </c>
      <c r="B378" s="9" t="s">
        <v>1153</v>
      </c>
      <c r="C378" s="8" t="s">
        <v>1154</v>
      </c>
      <c r="D378" s="8" t="s">
        <v>1155</v>
      </c>
      <c r="E378" s="9" t="s">
        <v>1085</v>
      </c>
      <c r="F378" s="8" t="s">
        <v>1086</v>
      </c>
      <c r="G378" s="9">
        <v>2000</v>
      </c>
      <c r="H378" s="8" t="s">
        <v>1152</v>
      </c>
    </row>
    <row r="379" spans="1:8" ht="51">
      <c r="A379" s="6">
        <v>377</v>
      </c>
      <c r="B379" s="9" t="s">
        <v>1156</v>
      </c>
      <c r="C379" s="8" t="s">
        <v>1157</v>
      </c>
      <c r="D379" s="8" t="s">
        <v>1158</v>
      </c>
      <c r="E379" s="9" t="s">
        <v>1085</v>
      </c>
      <c r="F379" s="8" t="s">
        <v>1086</v>
      </c>
      <c r="G379" s="9">
        <v>2000</v>
      </c>
      <c r="H379" s="8" t="s">
        <v>1152</v>
      </c>
    </row>
    <row r="380" spans="1:8" ht="25.5">
      <c r="A380" s="6">
        <v>378</v>
      </c>
      <c r="B380" s="9" t="s">
        <v>1159</v>
      </c>
      <c r="C380" s="8" t="s">
        <v>1160</v>
      </c>
      <c r="D380" s="8" t="s">
        <v>1161</v>
      </c>
      <c r="E380" s="9" t="s">
        <v>1085</v>
      </c>
      <c r="F380" s="8" t="s">
        <v>1086</v>
      </c>
      <c r="G380" s="9">
        <v>2000</v>
      </c>
      <c r="H380" s="8" t="s">
        <v>1152</v>
      </c>
    </row>
    <row r="381" spans="1:8" ht="25.5">
      <c r="A381" s="6">
        <v>379</v>
      </c>
      <c r="B381" s="9" t="s">
        <v>1162</v>
      </c>
      <c r="C381" s="8" t="s">
        <v>1163</v>
      </c>
      <c r="D381" s="8" t="s">
        <v>1164</v>
      </c>
      <c r="E381" s="9" t="s">
        <v>1085</v>
      </c>
      <c r="F381" s="8" t="s">
        <v>1086</v>
      </c>
      <c r="G381" s="9">
        <v>2000</v>
      </c>
      <c r="H381" s="8" t="s">
        <v>1152</v>
      </c>
    </row>
    <row r="382" spans="1:8" ht="25.5">
      <c r="A382" s="6">
        <v>380</v>
      </c>
      <c r="B382" s="7" t="s">
        <v>1165</v>
      </c>
      <c r="C382" s="8" t="s">
        <v>1166</v>
      </c>
      <c r="D382" s="8" t="s">
        <v>1167</v>
      </c>
      <c r="E382" s="9" t="s">
        <v>1085</v>
      </c>
      <c r="F382" s="8" t="s">
        <v>1086</v>
      </c>
      <c r="G382" s="9">
        <v>2000</v>
      </c>
      <c r="H382" s="8" t="s">
        <v>1152</v>
      </c>
    </row>
    <row r="383" spans="1:8" ht="25.5">
      <c r="A383" s="6">
        <v>381</v>
      </c>
      <c r="B383" s="9" t="s">
        <v>1168</v>
      </c>
      <c r="C383" s="8" t="s">
        <v>1169</v>
      </c>
      <c r="D383" s="8" t="s">
        <v>1170</v>
      </c>
      <c r="E383" s="9" t="s">
        <v>1085</v>
      </c>
      <c r="F383" s="8" t="s">
        <v>1086</v>
      </c>
      <c r="G383" s="9">
        <v>2000</v>
      </c>
      <c r="H383" s="8" t="s">
        <v>1152</v>
      </c>
    </row>
    <row r="384" spans="1:8" ht="25.5">
      <c r="A384" s="6">
        <v>382</v>
      </c>
      <c r="B384" s="9" t="s">
        <v>1171</v>
      </c>
      <c r="C384" s="8" t="s">
        <v>1172</v>
      </c>
      <c r="D384" s="8" t="s">
        <v>1173</v>
      </c>
      <c r="E384" s="9" t="s">
        <v>1085</v>
      </c>
      <c r="F384" s="8" t="s">
        <v>1086</v>
      </c>
      <c r="G384" s="9">
        <v>2000</v>
      </c>
      <c r="H384" s="8" t="s">
        <v>1152</v>
      </c>
    </row>
    <row r="385" spans="1:11" ht="25.5">
      <c r="A385" s="6">
        <v>383</v>
      </c>
      <c r="B385" s="9" t="s">
        <v>1174</v>
      </c>
      <c r="C385" s="8" t="s">
        <v>1175</v>
      </c>
      <c r="D385" s="8" t="s">
        <v>1176</v>
      </c>
      <c r="E385" s="9" t="s">
        <v>1085</v>
      </c>
      <c r="F385" s="8" t="s">
        <v>1086</v>
      </c>
      <c r="G385" s="9">
        <v>2000</v>
      </c>
      <c r="H385" s="8" t="s">
        <v>1152</v>
      </c>
    </row>
    <row r="386" spans="1:11" ht="38.25">
      <c r="A386" s="6">
        <v>384</v>
      </c>
      <c r="B386" s="9" t="s">
        <v>1177</v>
      </c>
      <c r="C386" s="8" t="s">
        <v>1178</v>
      </c>
      <c r="D386" s="8" t="s">
        <v>1179</v>
      </c>
      <c r="E386" s="9" t="s">
        <v>1085</v>
      </c>
      <c r="F386" s="8" t="s">
        <v>1086</v>
      </c>
      <c r="G386" s="9">
        <v>2000</v>
      </c>
      <c r="H386" s="8" t="s">
        <v>1152</v>
      </c>
    </row>
    <row r="387" spans="1:11" ht="38.25">
      <c r="A387" s="6">
        <v>385</v>
      </c>
      <c r="B387" s="9" t="s">
        <v>1180</v>
      </c>
      <c r="C387" s="8" t="s">
        <v>1181</v>
      </c>
      <c r="D387" s="8" t="s">
        <v>1182</v>
      </c>
      <c r="E387" s="9" t="s">
        <v>1085</v>
      </c>
      <c r="F387" s="8" t="s">
        <v>1086</v>
      </c>
      <c r="G387" s="9">
        <v>2000</v>
      </c>
      <c r="H387" s="8" t="s">
        <v>1152</v>
      </c>
      <c r="K387" s="12"/>
    </row>
    <row r="388" spans="1:11" ht="38.25">
      <c r="A388" s="6">
        <v>386</v>
      </c>
      <c r="B388" s="9" t="s">
        <v>1183</v>
      </c>
      <c r="C388" s="8" t="s">
        <v>1184</v>
      </c>
      <c r="D388" s="8" t="s">
        <v>1185</v>
      </c>
      <c r="E388" s="9" t="s">
        <v>1085</v>
      </c>
      <c r="F388" s="8" t="s">
        <v>1086</v>
      </c>
      <c r="G388" s="9">
        <v>2000</v>
      </c>
      <c r="H388" s="8" t="s">
        <v>1152</v>
      </c>
      <c r="K388" s="13"/>
    </row>
    <row r="389" spans="1:11" ht="38.25">
      <c r="A389" s="6">
        <v>387</v>
      </c>
      <c r="B389" s="9" t="s">
        <v>1186</v>
      </c>
      <c r="C389" s="8" t="s">
        <v>1187</v>
      </c>
      <c r="D389" s="8" t="s">
        <v>1188</v>
      </c>
      <c r="E389" s="9" t="s">
        <v>1085</v>
      </c>
      <c r="F389" s="8" t="s">
        <v>1086</v>
      </c>
      <c r="G389" s="9">
        <v>2000</v>
      </c>
      <c r="H389" s="8" t="s">
        <v>1152</v>
      </c>
    </row>
    <row r="390" spans="1:11" ht="38.25">
      <c r="A390" s="6">
        <v>388</v>
      </c>
      <c r="B390" s="9" t="s">
        <v>1189</v>
      </c>
      <c r="C390" s="8" t="s">
        <v>1190</v>
      </c>
      <c r="D390" s="8" t="s">
        <v>1191</v>
      </c>
      <c r="E390" s="9" t="s">
        <v>1085</v>
      </c>
      <c r="F390" s="8" t="s">
        <v>1086</v>
      </c>
      <c r="G390" s="9">
        <v>2000</v>
      </c>
      <c r="H390" s="8" t="s">
        <v>1152</v>
      </c>
    </row>
    <row r="391" spans="1:11" ht="38.25">
      <c r="A391" s="6">
        <v>389</v>
      </c>
      <c r="B391" s="9" t="s">
        <v>1192</v>
      </c>
      <c r="C391" s="8" t="s">
        <v>1193</v>
      </c>
      <c r="D391" s="8" t="s">
        <v>1194</v>
      </c>
      <c r="E391" s="9" t="s">
        <v>1085</v>
      </c>
      <c r="F391" s="8" t="s">
        <v>1086</v>
      </c>
      <c r="G391" s="9">
        <v>2000</v>
      </c>
      <c r="H391" s="8" t="s">
        <v>1152</v>
      </c>
    </row>
    <row r="392" spans="1:11" ht="25.5">
      <c r="A392" s="6">
        <v>390</v>
      </c>
      <c r="B392" s="7" t="s">
        <v>1195</v>
      </c>
      <c r="C392" s="8" t="s">
        <v>1196</v>
      </c>
      <c r="D392" s="8" t="s">
        <v>1197</v>
      </c>
      <c r="E392" s="9" t="s">
        <v>1085</v>
      </c>
      <c r="F392" s="8" t="s">
        <v>1086</v>
      </c>
      <c r="G392" s="9">
        <v>2000</v>
      </c>
      <c r="H392" s="8" t="s">
        <v>1152</v>
      </c>
    </row>
    <row r="393" spans="1:11" ht="38.25">
      <c r="A393" s="6">
        <v>391</v>
      </c>
      <c r="B393" s="7" t="s">
        <v>1198</v>
      </c>
      <c r="C393" s="8" t="s">
        <v>1199</v>
      </c>
      <c r="D393" s="8" t="s">
        <v>1200</v>
      </c>
      <c r="E393" s="9" t="s">
        <v>1085</v>
      </c>
      <c r="F393" s="8" t="s">
        <v>1086</v>
      </c>
      <c r="G393" s="9">
        <v>2000</v>
      </c>
      <c r="H393" s="8" t="s">
        <v>1152</v>
      </c>
    </row>
    <row r="394" spans="1:11" ht="25.5">
      <c r="A394" s="6">
        <v>392</v>
      </c>
      <c r="B394" s="9" t="s">
        <v>1201</v>
      </c>
      <c r="C394" s="8" t="s">
        <v>1202</v>
      </c>
      <c r="D394" s="8" t="s">
        <v>1203</v>
      </c>
      <c r="E394" s="9" t="s">
        <v>1085</v>
      </c>
      <c r="F394" s="8" t="s">
        <v>1086</v>
      </c>
      <c r="G394" s="9">
        <v>2000</v>
      </c>
      <c r="H394" s="8" t="s">
        <v>1152</v>
      </c>
    </row>
    <row r="395" spans="1:11" ht="25.5">
      <c r="A395" s="6">
        <v>393</v>
      </c>
      <c r="B395" s="9" t="s">
        <v>1204</v>
      </c>
      <c r="C395" s="8" t="s">
        <v>1205</v>
      </c>
      <c r="D395" s="8" t="s">
        <v>1206</v>
      </c>
      <c r="E395" s="9" t="s">
        <v>1085</v>
      </c>
      <c r="F395" s="8" t="s">
        <v>1086</v>
      </c>
      <c r="G395" s="9">
        <v>2000</v>
      </c>
      <c r="H395" s="8" t="s">
        <v>1152</v>
      </c>
    </row>
    <row r="396" spans="1:11" customFormat="1">
      <c r="A396" s="6">
        <v>394</v>
      </c>
      <c r="B396" s="7" t="s">
        <v>1207</v>
      </c>
      <c r="C396" s="8" t="s">
        <v>1208</v>
      </c>
      <c r="D396" s="8"/>
      <c r="E396" s="9"/>
      <c r="F396" s="8"/>
      <c r="G396" s="9">
        <v>2015</v>
      </c>
      <c r="H396" s="8"/>
      <c r="I396" s="2"/>
      <c r="J396" s="2"/>
    </row>
    <row r="397" spans="1:11" ht="25.5">
      <c r="A397" s="6">
        <v>395</v>
      </c>
      <c r="B397" s="9" t="s">
        <v>1209</v>
      </c>
      <c r="C397" s="8" t="s">
        <v>1210</v>
      </c>
      <c r="D397" s="8" t="s">
        <v>1211</v>
      </c>
      <c r="E397" s="9" t="s">
        <v>1085</v>
      </c>
      <c r="F397" s="8" t="s">
        <v>1086</v>
      </c>
      <c r="G397" s="9">
        <v>2000</v>
      </c>
      <c r="H397" s="8" t="s">
        <v>1152</v>
      </c>
      <c r="I397"/>
      <c r="J397"/>
    </row>
    <row r="398" spans="1:11" ht="38.25">
      <c r="A398" s="6">
        <v>396</v>
      </c>
      <c r="B398" s="9" t="s">
        <v>1212</v>
      </c>
      <c r="C398" s="8" t="s">
        <v>1213</v>
      </c>
      <c r="D398" s="8" t="s">
        <v>1214</v>
      </c>
      <c r="E398" s="9" t="s">
        <v>1085</v>
      </c>
      <c r="F398" s="8" t="s">
        <v>1086</v>
      </c>
      <c r="G398" s="9">
        <v>2000</v>
      </c>
      <c r="H398" s="8" t="s">
        <v>1090</v>
      </c>
    </row>
    <row r="399" spans="1:11" ht="38.25">
      <c r="A399" s="6">
        <v>397</v>
      </c>
      <c r="B399" s="9" t="s">
        <v>1215</v>
      </c>
      <c r="C399" s="8" t="s">
        <v>1213</v>
      </c>
      <c r="D399" s="8" t="s">
        <v>1214</v>
      </c>
      <c r="E399" s="9" t="s">
        <v>1085</v>
      </c>
      <c r="F399" s="8" t="s">
        <v>1086</v>
      </c>
      <c r="G399" s="9">
        <v>2000</v>
      </c>
      <c r="H399" s="8" t="s">
        <v>1090</v>
      </c>
    </row>
    <row r="400" spans="1:11" ht="51">
      <c r="A400" s="6">
        <v>398</v>
      </c>
      <c r="B400" s="9" t="s">
        <v>1216</v>
      </c>
      <c r="C400" s="8" t="s">
        <v>1217</v>
      </c>
      <c r="D400" s="8" t="s">
        <v>1218</v>
      </c>
      <c r="E400" s="9" t="s">
        <v>1085</v>
      </c>
      <c r="F400" s="8" t="s">
        <v>1086</v>
      </c>
      <c r="G400" s="9">
        <v>2000</v>
      </c>
      <c r="H400" s="8" t="s">
        <v>1090</v>
      </c>
    </row>
    <row r="401" spans="1:12" ht="25.5">
      <c r="A401" s="6">
        <v>399</v>
      </c>
      <c r="B401" s="9" t="s">
        <v>1219</v>
      </c>
      <c r="C401" s="8" t="s">
        <v>1220</v>
      </c>
      <c r="D401" s="8" t="s">
        <v>1221</v>
      </c>
      <c r="E401" s="9" t="s">
        <v>1085</v>
      </c>
      <c r="F401" s="8" t="s">
        <v>1086</v>
      </c>
      <c r="G401" s="9">
        <v>2000</v>
      </c>
      <c r="H401" s="8" t="s">
        <v>1090</v>
      </c>
    </row>
    <row r="402" spans="1:12" ht="25.5">
      <c r="A402" s="6">
        <v>400</v>
      </c>
      <c r="B402" s="7" t="s">
        <v>1222</v>
      </c>
      <c r="C402" s="8" t="s">
        <v>1223</v>
      </c>
      <c r="D402" s="8" t="s">
        <v>1224</v>
      </c>
      <c r="E402" s="9" t="s">
        <v>1085</v>
      </c>
      <c r="F402" s="8" t="s">
        <v>1086</v>
      </c>
      <c r="G402" s="9">
        <v>2000</v>
      </c>
      <c r="H402" s="8" t="s">
        <v>1090</v>
      </c>
    </row>
    <row r="403" spans="1:12" ht="25.5">
      <c r="A403" s="6">
        <v>401</v>
      </c>
      <c r="B403" s="7" t="s">
        <v>1225</v>
      </c>
      <c r="C403" s="8" t="s">
        <v>1226</v>
      </c>
      <c r="D403" s="8" t="s">
        <v>1227</v>
      </c>
      <c r="E403" s="9" t="s">
        <v>1085</v>
      </c>
      <c r="F403" s="8" t="s">
        <v>1086</v>
      </c>
      <c r="G403" s="9">
        <v>2000</v>
      </c>
      <c r="H403" s="8" t="s">
        <v>1090</v>
      </c>
    </row>
    <row r="404" spans="1:12" ht="25.5">
      <c r="A404" s="6">
        <v>402</v>
      </c>
      <c r="B404" s="7" t="s">
        <v>1228</v>
      </c>
      <c r="C404" s="8" t="s">
        <v>1229</v>
      </c>
      <c r="D404" s="8" t="s">
        <v>1230</v>
      </c>
      <c r="E404" s="9" t="s">
        <v>1085</v>
      </c>
      <c r="F404" s="8" t="s">
        <v>1086</v>
      </c>
      <c r="G404" s="9">
        <v>2000</v>
      </c>
      <c r="H404" s="8" t="s">
        <v>1090</v>
      </c>
    </row>
    <row r="405" spans="1:12" ht="25.5">
      <c r="A405" s="6">
        <v>403</v>
      </c>
      <c r="B405" s="9" t="s">
        <v>1231</v>
      </c>
      <c r="C405" s="8" t="s">
        <v>1232</v>
      </c>
      <c r="D405" s="8" t="s">
        <v>1233</v>
      </c>
      <c r="E405" s="9" t="s">
        <v>1085</v>
      </c>
      <c r="F405" s="8" t="s">
        <v>1086</v>
      </c>
      <c r="G405" s="9">
        <v>2000</v>
      </c>
      <c r="H405" s="8" t="s">
        <v>1090</v>
      </c>
    </row>
    <row r="406" spans="1:12" ht="25.5">
      <c r="A406" s="6">
        <v>404</v>
      </c>
      <c r="B406" s="9" t="s">
        <v>1234</v>
      </c>
      <c r="C406" s="8" t="s">
        <v>1235</v>
      </c>
      <c r="D406" s="8" t="s">
        <v>1236</v>
      </c>
      <c r="E406" s="9" t="s">
        <v>1085</v>
      </c>
      <c r="F406" s="8" t="s">
        <v>1086</v>
      </c>
      <c r="G406" s="9">
        <v>2000</v>
      </c>
      <c r="H406" s="8" t="s">
        <v>1090</v>
      </c>
    </row>
    <row r="407" spans="1:12" ht="25.5">
      <c r="A407" s="6">
        <v>405</v>
      </c>
      <c r="B407" s="9" t="s">
        <v>1237</v>
      </c>
      <c r="C407" s="8" t="s">
        <v>1238</v>
      </c>
      <c r="D407" s="8" t="s">
        <v>1239</v>
      </c>
      <c r="E407" s="9" t="s">
        <v>1085</v>
      </c>
      <c r="F407" s="8" t="s">
        <v>1086</v>
      </c>
      <c r="G407" s="9">
        <v>2000</v>
      </c>
      <c r="H407" s="8" t="s">
        <v>1090</v>
      </c>
    </row>
    <row r="408" spans="1:12" ht="25.5">
      <c r="A408" s="6">
        <v>406</v>
      </c>
      <c r="B408" s="9" t="s">
        <v>1240</v>
      </c>
      <c r="C408" s="8" t="s">
        <v>1241</v>
      </c>
      <c r="D408" s="8" t="s">
        <v>1242</v>
      </c>
      <c r="E408" s="9" t="s">
        <v>1085</v>
      </c>
      <c r="F408" s="8" t="s">
        <v>1086</v>
      </c>
      <c r="G408" s="9">
        <v>2000</v>
      </c>
      <c r="H408" s="8" t="s">
        <v>1090</v>
      </c>
    </row>
    <row r="409" spans="1:12" ht="25.5">
      <c r="A409" s="6">
        <v>407</v>
      </c>
      <c r="B409" s="9" t="s">
        <v>1243</v>
      </c>
      <c r="C409" s="8" t="s">
        <v>1244</v>
      </c>
      <c r="D409" s="8" t="s">
        <v>1245</v>
      </c>
      <c r="E409" s="9" t="s">
        <v>1246</v>
      </c>
      <c r="F409" s="8" t="s">
        <v>1247</v>
      </c>
      <c r="G409" s="9">
        <v>2000</v>
      </c>
      <c r="H409" s="8" t="s">
        <v>1248</v>
      </c>
    </row>
    <row r="410" spans="1:12" ht="38.25">
      <c r="A410" s="6">
        <v>408</v>
      </c>
      <c r="B410" s="9" t="s">
        <v>1249</v>
      </c>
      <c r="C410" s="8" t="s">
        <v>1250</v>
      </c>
      <c r="D410" s="8" t="s">
        <v>1251</v>
      </c>
      <c r="E410" s="9" t="s">
        <v>1246</v>
      </c>
      <c r="F410" s="8" t="s">
        <v>1252</v>
      </c>
      <c r="G410" s="9">
        <v>2000</v>
      </c>
      <c r="H410" s="8" t="s">
        <v>745</v>
      </c>
    </row>
    <row r="411" spans="1:12" ht="27.75" customHeight="1">
      <c r="A411" s="6">
        <v>409</v>
      </c>
      <c r="B411" s="9" t="s">
        <v>1253</v>
      </c>
      <c r="C411" s="8" t="s">
        <v>1254</v>
      </c>
      <c r="D411" s="8" t="s">
        <v>1255</v>
      </c>
      <c r="E411" s="9" t="s">
        <v>1256</v>
      </c>
      <c r="F411" s="8" t="s">
        <v>1257</v>
      </c>
      <c r="G411" s="9">
        <v>0</v>
      </c>
      <c r="H411" s="8" t="s">
        <v>1000</v>
      </c>
    </row>
    <row r="412" spans="1:12" ht="27.75" customHeight="1">
      <c r="A412" s="6">
        <v>410</v>
      </c>
      <c r="B412" s="9" t="s">
        <v>1258</v>
      </c>
      <c r="C412" s="8" t="s">
        <v>1259</v>
      </c>
      <c r="D412" s="8" t="s">
        <v>1260</v>
      </c>
      <c r="E412" s="9" t="s">
        <v>1256</v>
      </c>
      <c r="F412" s="8" t="s">
        <v>1257</v>
      </c>
      <c r="G412" s="9">
        <v>0</v>
      </c>
      <c r="H412" s="8" t="s">
        <v>1000</v>
      </c>
    </row>
    <row r="413" spans="1:12" ht="25.5">
      <c r="A413" s="6">
        <v>411</v>
      </c>
      <c r="B413" s="9" t="s">
        <v>1261</v>
      </c>
      <c r="C413" s="8" t="s">
        <v>1262</v>
      </c>
      <c r="D413" s="8" t="s">
        <v>1263</v>
      </c>
      <c r="E413" s="9" t="s">
        <v>1264</v>
      </c>
      <c r="F413" s="8" t="s">
        <v>1265</v>
      </c>
      <c r="G413" s="9">
        <v>2001</v>
      </c>
      <c r="H413" s="8" t="s">
        <v>1266</v>
      </c>
    </row>
    <row r="414" spans="1:12" ht="51">
      <c r="A414" s="6">
        <v>412</v>
      </c>
      <c r="B414" s="9" t="s">
        <v>1267</v>
      </c>
      <c r="C414" s="8" t="s">
        <v>1268</v>
      </c>
      <c r="D414" s="8" t="s">
        <v>1269</v>
      </c>
      <c r="E414" s="9" t="s">
        <v>1264</v>
      </c>
      <c r="F414" s="8" t="s">
        <v>1270</v>
      </c>
      <c r="G414" s="9">
        <v>2007</v>
      </c>
      <c r="H414" s="8" t="s">
        <v>1271</v>
      </c>
    </row>
    <row r="415" spans="1:12" ht="38.25">
      <c r="A415" s="6">
        <v>413</v>
      </c>
      <c r="B415" s="9" t="s">
        <v>1272</v>
      </c>
      <c r="C415" s="8" t="s">
        <v>1273</v>
      </c>
      <c r="D415" s="8" t="s">
        <v>1274</v>
      </c>
      <c r="E415" s="9" t="s">
        <v>1275</v>
      </c>
      <c r="F415" s="8" t="s">
        <v>1276</v>
      </c>
      <c r="G415" s="9">
        <v>2007</v>
      </c>
      <c r="H415" s="8" t="s">
        <v>745</v>
      </c>
    </row>
    <row r="416" spans="1:12" ht="38.25">
      <c r="A416" s="6">
        <v>414</v>
      </c>
      <c r="B416" s="9" t="s">
        <v>1277</v>
      </c>
      <c r="C416" s="8" t="s">
        <v>1278</v>
      </c>
      <c r="D416" s="8" t="s">
        <v>1279</v>
      </c>
      <c r="E416" s="9" t="s">
        <v>1280</v>
      </c>
      <c r="F416" s="8" t="s">
        <v>1281</v>
      </c>
      <c r="G416" s="9">
        <v>2007</v>
      </c>
      <c r="H416" s="8" t="s">
        <v>4</v>
      </c>
      <c r="K416" s="12"/>
      <c r="L416" s="14"/>
    </row>
    <row r="417" spans="1:12" ht="38.25">
      <c r="A417" s="6">
        <v>415</v>
      </c>
      <c r="B417" s="9" t="s">
        <v>1282</v>
      </c>
      <c r="C417" s="8" t="s">
        <v>1283</v>
      </c>
      <c r="D417" s="8" t="s">
        <v>1284</v>
      </c>
      <c r="E417" s="9" t="s">
        <v>12</v>
      </c>
      <c r="F417" s="8" t="s">
        <v>1285</v>
      </c>
      <c r="G417" s="9">
        <v>2008</v>
      </c>
      <c r="H417" s="8" t="s">
        <v>4</v>
      </c>
      <c r="K417" s="14"/>
      <c r="L417" s="14"/>
    </row>
    <row r="418" spans="1:12" ht="25.5">
      <c r="A418" s="6">
        <v>416</v>
      </c>
      <c r="B418" s="9" t="s">
        <v>1286</v>
      </c>
      <c r="C418" s="8" t="s">
        <v>1287</v>
      </c>
      <c r="D418" s="8" t="s">
        <v>1288</v>
      </c>
      <c r="E418" s="9" t="s">
        <v>12</v>
      </c>
      <c r="F418" s="8" t="s">
        <v>1289</v>
      </c>
      <c r="G418" s="9">
        <v>2007</v>
      </c>
      <c r="H418" s="8" t="s">
        <v>4</v>
      </c>
    </row>
    <row r="419" spans="1:12" ht="25.5">
      <c r="A419" s="6">
        <v>417</v>
      </c>
      <c r="B419" s="9" t="s">
        <v>1290</v>
      </c>
      <c r="C419" s="8" t="s">
        <v>1287</v>
      </c>
      <c r="D419" s="8" t="s">
        <v>1288</v>
      </c>
      <c r="E419" s="9" t="s">
        <v>12</v>
      </c>
      <c r="F419" s="8" t="s">
        <v>1289</v>
      </c>
      <c r="G419" s="9">
        <v>2007</v>
      </c>
      <c r="H419" s="8" t="s">
        <v>4</v>
      </c>
    </row>
    <row r="420" spans="1:12" ht="25.5">
      <c r="A420" s="6">
        <v>418</v>
      </c>
      <c r="B420" s="9" t="s">
        <v>1291</v>
      </c>
      <c r="C420" s="8" t="s">
        <v>1292</v>
      </c>
      <c r="D420" s="8" t="s">
        <v>1293</v>
      </c>
      <c r="E420" s="9" t="s">
        <v>1294</v>
      </c>
      <c r="F420" s="8" t="s">
        <v>1295</v>
      </c>
      <c r="G420" s="9">
        <v>2006</v>
      </c>
      <c r="H420" s="8" t="s">
        <v>4</v>
      </c>
    </row>
    <row r="421" spans="1:12" ht="25.5">
      <c r="A421" s="6">
        <v>419</v>
      </c>
      <c r="B421" s="7" t="s">
        <v>1296</v>
      </c>
      <c r="C421" s="8" t="s">
        <v>1297</v>
      </c>
      <c r="D421" s="8" t="s">
        <v>1298</v>
      </c>
      <c r="E421" s="9" t="s">
        <v>1294</v>
      </c>
      <c r="F421" s="8" t="s">
        <v>1299</v>
      </c>
      <c r="G421" s="9">
        <v>1960</v>
      </c>
      <c r="H421" s="8" t="s">
        <v>4</v>
      </c>
    </row>
    <row r="422" spans="1:12" ht="25.5">
      <c r="A422" s="6">
        <v>420</v>
      </c>
      <c r="B422" s="9" t="s">
        <v>1300</v>
      </c>
      <c r="C422" s="8" t="s">
        <v>1301</v>
      </c>
      <c r="D422" s="8" t="s">
        <v>1302</v>
      </c>
      <c r="E422" s="9" t="s">
        <v>1294</v>
      </c>
      <c r="F422" s="8" t="s">
        <v>1303</v>
      </c>
      <c r="G422" s="9">
        <v>2006</v>
      </c>
      <c r="H422" s="8" t="s">
        <v>4</v>
      </c>
    </row>
    <row r="423" spans="1:12" ht="51">
      <c r="A423" s="6">
        <v>421</v>
      </c>
      <c r="B423" s="9" t="s">
        <v>1304</v>
      </c>
      <c r="C423" s="8" t="s">
        <v>1305</v>
      </c>
      <c r="D423" s="8" t="s">
        <v>1306</v>
      </c>
      <c r="E423" s="9" t="s">
        <v>12</v>
      </c>
      <c r="F423" s="8" t="s">
        <v>1307</v>
      </c>
      <c r="G423" s="9">
        <v>1982</v>
      </c>
      <c r="H423" s="8" t="s">
        <v>4</v>
      </c>
    </row>
    <row r="424" spans="1:12" ht="25.5">
      <c r="A424" s="6">
        <v>422</v>
      </c>
      <c r="B424" s="9" t="s">
        <v>1308</v>
      </c>
      <c r="C424" s="8" t="s">
        <v>1309</v>
      </c>
      <c r="D424" s="8" t="s">
        <v>1310</v>
      </c>
      <c r="E424" s="9" t="s">
        <v>1311</v>
      </c>
      <c r="F424" s="8" t="s">
        <v>1312</v>
      </c>
      <c r="G424" s="9">
        <v>2007</v>
      </c>
      <c r="H424" s="8" t="s">
        <v>4</v>
      </c>
    </row>
    <row r="425" spans="1:12" ht="25.5">
      <c r="A425" s="6">
        <v>423</v>
      </c>
      <c r="B425" s="9" t="s">
        <v>1313</v>
      </c>
      <c r="C425" s="8" t="s">
        <v>1314</v>
      </c>
      <c r="D425" s="8" t="s">
        <v>1315</v>
      </c>
      <c r="E425" s="9" t="s">
        <v>1311</v>
      </c>
      <c r="F425" s="8" t="s">
        <v>1299</v>
      </c>
      <c r="G425" s="9">
        <v>1954</v>
      </c>
      <c r="H425" s="8" t="s">
        <v>4</v>
      </c>
    </row>
    <row r="426" spans="1:12" ht="25.5">
      <c r="A426" s="6">
        <v>424</v>
      </c>
      <c r="B426" s="7" t="s">
        <v>1316</v>
      </c>
      <c r="C426" s="8" t="s">
        <v>1317</v>
      </c>
      <c r="D426" s="8" t="s">
        <v>1318</v>
      </c>
      <c r="E426" s="9" t="s">
        <v>1319</v>
      </c>
      <c r="F426" s="8" t="s">
        <v>1320</v>
      </c>
      <c r="G426" s="9">
        <v>1956</v>
      </c>
      <c r="H426" s="8" t="s">
        <v>4</v>
      </c>
    </row>
    <row r="427" spans="1:12" ht="25.5">
      <c r="A427" s="6">
        <v>425</v>
      </c>
      <c r="B427" s="9" t="s">
        <v>1321</v>
      </c>
      <c r="C427" s="8" t="s">
        <v>1322</v>
      </c>
      <c r="D427" s="8" t="s">
        <v>1323</v>
      </c>
      <c r="E427" s="9" t="s">
        <v>1319</v>
      </c>
      <c r="F427" s="8" t="s">
        <v>1324</v>
      </c>
      <c r="G427" s="9">
        <v>2012</v>
      </c>
      <c r="H427" s="8" t="s">
        <v>4</v>
      </c>
    </row>
    <row r="428" spans="1:12" ht="51">
      <c r="A428" s="6">
        <v>426</v>
      </c>
      <c r="B428" s="9" t="s">
        <v>1325</v>
      </c>
      <c r="C428" s="8" t="s">
        <v>1326</v>
      </c>
      <c r="D428" s="8" t="s">
        <v>1327</v>
      </c>
      <c r="E428" s="9" t="s">
        <v>1328</v>
      </c>
      <c r="F428" s="8" t="s">
        <v>1329</v>
      </c>
      <c r="G428" s="9">
        <v>1997</v>
      </c>
      <c r="H428" s="8" t="s">
        <v>4</v>
      </c>
    </row>
    <row r="429" spans="1:12" ht="63.75">
      <c r="A429" s="6">
        <v>427</v>
      </c>
      <c r="B429" s="9" t="s">
        <v>1330</v>
      </c>
      <c r="C429" s="8" t="s">
        <v>1331</v>
      </c>
      <c r="D429" s="8" t="s">
        <v>1332</v>
      </c>
      <c r="E429" s="9" t="s">
        <v>1333</v>
      </c>
      <c r="F429" s="8" t="s">
        <v>1334</v>
      </c>
      <c r="G429" s="9">
        <v>1982</v>
      </c>
      <c r="H429" s="8" t="s">
        <v>1335</v>
      </c>
    </row>
    <row r="430" spans="1:12" ht="38.25">
      <c r="A430" s="6">
        <v>428</v>
      </c>
      <c r="B430" s="9" t="s">
        <v>1336</v>
      </c>
      <c r="C430" s="8" t="s">
        <v>1337</v>
      </c>
      <c r="D430" s="8" t="s">
        <v>1338</v>
      </c>
      <c r="E430" s="9" t="s">
        <v>1339</v>
      </c>
      <c r="F430" s="8" t="s">
        <v>1340</v>
      </c>
      <c r="G430" s="9">
        <v>1998</v>
      </c>
      <c r="H430" s="8" t="s">
        <v>4</v>
      </c>
    </row>
    <row r="431" spans="1:12" ht="51">
      <c r="A431" s="6">
        <v>429</v>
      </c>
      <c r="B431" s="9" t="s">
        <v>1341</v>
      </c>
      <c r="C431" s="8" t="s">
        <v>1342</v>
      </c>
      <c r="D431" s="8" t="s">
        <v>1343</v>
      </c>
      <c r="E431" s="9" t="s">
        <v>1068</v>
      </c>
      <c r="F431" s="8" t="s">
        <v>1344</v>
      </c>
      <c r="G431" s="9">
        <v>2002</v>
      </c>
      <c r="H431" s="8" t="s">
        <v>4</v>
      </c>
    </row>
    <row r="432" spans="1:12" ht="63.75">
      <c r="A432" s="6">
        <v>430</v>
      </c>
      <c r="B432" s="9" t="s">
        <v>1345</v>
      </c>
      <c r="C432" s="8" t="s">
        <v>1346</v>
      </c>
      <c r="D432" s="8" t="s">
        <v>1347</v>
      </c>
      <c r="E432" s="9" t="s">
        <v>1348</v>
      </c>
      <c r="F432" s="8" t="s">
        <v>1349</v>
      </c>
      <c r="G432" s="9">
        <v>1949</v>
      </c>
      <c r="H432" s="8" t="s">
        <v>4</v>
      </c>
    </row>
    <row r="433" spans="1:10" ht="38.25">
      <c r="A433" s="6">
        <v>431</v>
      </c>
      <c r="B433" s="9" t="s">
        <v>1350</v>
      </c>
      <c r="C433" s="8" t="s">
        <v>1351</v>
      </c>
      <c r="D433" s="8" t="s">
        <v>1352</v>
      </c>
      <c r="E433" s="9" t="s">
        <v>12</v>
      </c>
      <c r="F433" s="8" t="s">
        <v>1353</v>
      </c>
      <c r="G433" s="9">
        <v>1959</v>
      </c>
      <c r="H433" s="8" t="s">
        <v>745</v>
      </c>
    </row>
    <row r="434" spans="1:10" ht="25.5">
      <c r="A434" s="6">
        <v>432</v>
      </c>
      <c r="B434" s="9" t="s">
        <v>1354</v>
      </c>
      <c r="C434" s="8" t="s">
        <v>1355</v>
      </c>
      <c r="D434" s="8" t="s">
        <v>1356</v>
      </c>
      <c r="E434" s="9" t="s">
        <v>1357</v>
      </c>
      <c r="F434" s="8" t="s">
        <v>1358</v>
      </c>
      <c r="G434" s="9">
        <v>2001</v>
      </c>
      <c r="H434" s="8" t="s">
        <v>1359</v>
      </c>
    </row>
    <row r="435" spans="1:10" ht="25.5">
      <c r="A435" s="6">
        <v>433</v>
      </c>
      <c r="B435" s="9" t="s">
        <v>1360</v>
      </c>
      <c r="C435" s="8" t="s">
        <v>1361</v>
      </c>
      <c r="D435" s="8" t="s">
        <v>1362</v>
      </c>
      <c r="E435" s="9" t="s">
        <v>1357</v>
      </c>
      <c r="F435" s="8" t="s">
        <v>1358</v>
      </c>
      <c r="G435" s="9">
        <v>1998</v>
      </c>
      <c r="H435" s="8" t="s">
        <v>1359</v>
      </c>
    </row>
    <row r="436" spans="1:10" ht="25.5">
      <c r="A436" s="6">
        <v>434</v>
      </c>
      <c r="B436" s="9" t="s">
        <v>1363</v>
      </c>
      <c r="C436" s="8" t="s">
        <v>1364</v>
      </c>
      <c r="D436" s="8" t="s">
        <v>1365</v>
      </c>
      <c r="E436" s="9" t="s">
        <v>1357</v>
      </c>
      <c r="F436" s="8" t="s">
        <v>1358</v>
      </c>
      <c r="G436" s="9">
        <v>1996</v>
      </c>
      <c r="H436" s="8" t="s">
        <v>1359</v>
      </c>
    </row>
    <row r="437" spans="1:10" ht="51">
      <c r="A437" s="6">
        <v>435</v>
      </c>
      <c r="B437" s="9" t="s">
        <v>1366</v>
      </c>
      <c r="C437" s="8" t="s">
        <v>1367</v>
      </c>
      <c r="D437" s="8" t="s">
        <v>1368</v>
      </c>
      <c r="E437" s="9" t="s">
        <v>1085</v>
      </c>
      <c r="F437" s="8" t="s">
        <v>1369</v>
      </c>
      <c r="G437" s="9">
        <v>1983</v>
      </c>
      <c r="H437" s="8" t="s">
        <v>1359</v>
      </c>
    </row>
    <row r="438" spans="1:10" ht="25.5">
      <c r="A438" s="6">
        <v>436</v>
      </c>
      <c r="B438" s="9" t="s">
        <v>1370</v>
      </c>
      <c r="C438" s="8" t="s">
        <v>1371</v>
      </c>
      <c r="D438" s="8" t="s">
        <v>1372</v>
      </c>
      <c r="E438" s="9" t="s">
        <v>1373</v>
      </c>
      <c r="F438" s="8" t="s">
        <v>1374</v>
      </c>
      <c r="G438" s="9">
        <v>1994</v>
      </c>
      <c r="H438" s="8" t="s">
        <v>1359</v>
      </c>
    </row>
    <row r="439" spans="1:10" ht="38.25">
      <c r="A439" s="6">
        <v>437</v>
      </c>
      <c r="B439" s="9" t="s">
        <v>1375</v>
      </c>
      <c r="C439" s="8" t="s">
        <v>1376</v>
      </c>
      <c r="D439" s="8" t="s">
        <v>1377</v>
      </c>
      <c r="E439" s="9" t="s">
        <v>1378</v>
      </c>
      <c r="F439" s="8" t="s">
        <v>1379</v>
      </c>
      <c r="G439" s="9">
        <v>2001</v>
      </c>
      <c r="H439" s="8" t="s">
        <v>1359</v>
      </c>
      <c r="J439" s="14"/>
    </row>
    <row r="440" spans="1:10" ht="25.5">
      <c r="A440" s="6">
        <v>438</v>
      </c>
      <c r="B440" s="9" t="s">
        <v>1380</v>
      </c>
      <c r="C440" s="8" t="s">
        <v>1381</v>
      </c>
      <c r="D440" s="8" t="s">
        <v>1382</v>
      </c>
      <c r="E440" s="9" t="s">
        <v>1383</v>
      </c>
      <c r="F440" s="8" t="s">
        <v>1384</v>
      </c>
      <c r="G440" s="9">
        <v>1963</v>
      </c>
      <c r="H440" s="8" t="s">
        <v>1385</v>
      </c>
    </row>
    <row r="441" spans="1:10" ht="25.5">
      <c r="A441" s="6">
        <v>439</v>
      </c>
      <c r="B441" s="7" t="s">
        <v>1386</v>
      </c>
      <c r="C441" s="8" t="s">
        <v>1387</v>
      </c>
      <c r="D441" s="8" t="s">
        <v>1388</v>
      </c>
      <c r="E441" s="9" t="s">
        <v>1275</v>
      </c>
      <c r="F441" s="8" t="s">
        <v>1389</v>
      </c>
      <c r="G441" s="9">
        <v>2006</v>
      </c>
      <c r="H441" s="8" t="s">
        <v>1385</v>
      </c>
    </row>
    <row r="442" spans="1:10" ht="25.5">
      <c r="A442" s="6">
        <v>440</v>
      </c>
      <c r="B442" s="9" t="s">
        <v>1390</v>
      </c>
      <c r="C442" s="8" t="s">
        <v>1391</v>
      </c>
      <c r="D442" s="8" t="s">
        <v>1392</v>
      </c>
      <c r="E442" s="9" t="s">
        <v>1275</v>
      </c>
      <c r="F442" s="8" t="s">
        <v>1374</v>
      </c>
      <c r="G442" s="9">
        <v>1998</v>
      </c>
      <c r="H442" s="8" t="s">
        <v>1385</v>
      </c>
    </row>
    <row r="443" spans="1:10" ht="51">
      <c r="A443" s="6">
        <v>441</v>
      </c>
      <c r="B443" s="9" t="s">
        <v>1393</v>
      </c>
      <c r="C443" s="8" t="s">
        <v>1394</v>
      </c>
      <c r="D443" s="8" t="s">
        <v>1377</v>
      </c>
      <c r="E443" s="9" t="s">
        <v>1378</v>
      </c>
      <c r="F443" s="8" t="s">
        <v>1395</v>
      </c>
      <c r="G443" s="9">
        <v>2001</v>
      </c>
      <c r="H443" s="8" t="s">
        <v>1385</v>
      </c>
    </row>
    <row r="444" spans="1:10" ht="51">
      <c r="A444" s="6">
        <v>442</v>
      </c>
      <c r="B444" s="9" t="s">
        <v>1396</v>
      </c>
      <c r="C444" s="8" t="s">
        <v>1397</v>
      </c>
      <c r="D444" s="8" t="s">
        <v>1398</v>
      </c>
      <c r="E444" s="9" t="s">
        <v>1068</v>
      </c>
      <c r="F444" s="8" t="s">
        <v>1399</v>
      </c>
      <c r="G444" s="9">
        <v>2003</v>
      </c>
      <c r="H444" s="8" t="s">
        <v>1359</v>
      </c>
    </row>
    <row r="445" spans="1:10" ht="51">
      <c r="A445" s="6">
        <v>443</v>
      </c>
      <c r="B445" s="9" t="s">
        <v>1400</v>
      </c>
      <c r="C445" s="8" t="s">
        <v>1401</v>
      </c>
      <c r="D445" s="8" t="s">
        <v>1402</v>
      </c>
      <c r="E445" s="9" t="s">
        <v>1403</v>
      </c>
      <c r="F445" s="8" t="s">
        <v>1404</v>
      </c>
      <c r="G445" s="9">
        <v>2006</v>
      </c>
      <c r="H445" s="8" t="s">
        <v>1359</v>
      </c>
    </row>
    <row r="446" spans="1:10" ht="25.5">
      <c r="A446" s="6">
        <v>444</v>
      </c>
      <c r="B446" s="9" t="s">
        <v>1405</v>
      </c>
      <c r="C446" s="8" t="s">
        <v>1406</v>
      </c>
      <c r="D446" s="8" t="s">
        <v>1377</v>
      </c>
      <c r="E446" s="9" t="s">
        <v>1378</v>
      </c>
      <c r="F446" s="8" t="s">
        <v>1407</v>
      </c>
      <c r="G446" s="9">
        <v>2001</v>
      </c>
      <c r="H446" s="8" t="s">
        <v>1359</v>
      </c>
    </row>
    <row r="447" spans="1:10" ht="38.25">
      <c r="A447" s="6">
        <v>445</v>
      </c>
      <c r="B447" s="9" t="s">
        <v>1408</v>
      </c>
      <c r="C447" s="8" t="s">
        <v>1409</v>
      </c>
      <c r="D447" s="8" t="s">
        <v>1410</v>
      </c>
      <c r="E447" s="9" t="s">
        <v>1411</v>
      </c>
      <c r="F447" s="8" t="s">
        <v>1412</v>
      </c>
      <c r="G447" s="9">
        <v>2008</v>
      </c>
      <c r="H447" s="8" t="s">
        <v>1359</v>
      </c>
    </row>
    <row r="448" spans="1:10" ht="51">
      <c r="A448" s="6">
        <v>446</v>
      </c>
      <c r="B448" s="9" t="s">
        <v>1413</v>
      </c>
      <c r="C448" s="8" t="s">
        <v>1414</v>
      </c>
      <c r="D448" s="8" t="s">
        <v>1415</v>
      </c>
      <c r="E448" s="9" t="s">
        <v>1403</v>
      </c>
      <c r="F448" s="8" t="s">
        <v>1416</v>
      </c>
      <c r="G448" s="9">
        <v>2006</v>
      </c>
      <c r="H448" s="8" t="s">
        <v>1359</v>
      </c>
    </row>
    <row r="449" spans="1:8" ht="38.25">
      <c r="A449" s="6">
        <v>447</v>
      </c>
      <c r="B449" s="9" t="s">
        <v>1417</v>
      </c>
      <c r="C449" s="8" t="s">
        <v>1418</v>
      </c>
      <c r="D449" s="8" t="s">
        <v>1419</v>
      </c>
      <c r="E449" s="9" t="s">
        <v>1403</v>
      </c>
      <c r="F449" s="8" t="s">
        <v>1420</v>
      </c>
      <c r="G449" s="9">
        <v>2006</v>
      </c>
      <c r="H449" s="8" t="s">
        <v>1359</v>
      </c>
    </row>
    <row r="450" spans="1:8" ht="25.5">
      <c r="A450" s="6">
        <v>448</v>
      </c>
      <c r="B450" s="9" t="s">
        <v>1421</v>
      </c>
      <c r="C450" s="8" t="s">
        <v>1422</v>
      </c>
      <c r="D450" s="8" t="s">
        <v>1423</v>
      </c>
      <c r="E450" s="9" t="s">
        <v>1403</v>
      </c>
      <c r="F450" s="8" t="s">
        <v>1358</v>
      </c>
      <c r="G450" s="9">
        <v>1997</v>
      </c>
      <c r="H450" s="8" t="s">
        <v>1359</v>
      </c>
    </row>
    <row r="451" spans="1:8" ht="51">
      <c r="A451" s="6">
        <v>449</v>
      </c>
      <c r="B451" s="9" t="s">
        <v>1424</v>
      </c>
      <c r="C451" s="8" t="s">
        <v>1425</v>
      </c>
      <c r="D451" s="8" t="s">
        <v>1426</v>
      </c>
      <c r="E451" s="9" t="s">
        <v>1427</v>
      </c>
      <c r="F451" s="8" t="s">
        <v>1428</v>
      </c>
      <c r="G451" s="9">
        <v>1996</v>
      </c>
      <c r="H451" s="8" t="s">
        <v>1359</v>
      </c>
    </row>
    <row r="452" spans="1:8" ht="25.5">
      <c r="A452" s="6">
        <v>450</v>
      </c>
      <c r="B452" s="9" t="s">
        <v>1429</v>
      </c>
      <c r="C452" s="8" t="s">
        <v>1430</v>
      </c>
      <c r="D452" s="8" t="s">
        <v>1431</v>
      </c>
      <c r="E452" s="9" t="s">
        <v>12</v>
      </c>
      <c r="F452" s="8" t="s">
        <v>1432</v>
      </c>
      <c r="G452" s="9">
        <v>2014</v>
      </c>
      <c r="H452" s="8" t="s">
        <v>1359</v>
      </c>
    </row>
    <row r="453" spans="1:8" ht="25.5">
      <c r="A453" s="6">
        <v>451</v>
      </c>
      <c r="B453" s="9" t="s">
        <v>1433</v>
      </c>
      <c r="C453" s="8" t="s">
        <v>1434</v>
      </c>
      <c r="D453" s="8" t="s">
        <v>1435</v>
      </c>
      <c r="E453" s="9" t="s">
        <v>1339</v>
      </c>
      <c r="F453" s="8" t="s">
        <v>1436</v>
      </c>
      <c r="G453" s="9">
        <v>1998</v>
      </c>
      <c r="H453" s="8" t="s">
        <v>1359</v>
      </c>
    </row>
    <row r="454" spans="1:8" ht="25.5">
      <c r="A454" s="6">
        <v>452</v>
      </c>
      <c r="B454" s="9" t="s">
        <v>1437</v>
      </c>
      <c r="C454" s="8" t="s">
        <v>1438</v>
      </c>
      <c r="D454" s="8" t="s">
        <v>1439</v>
      </c>
      <c r="E454" s="9" t="s">
        <v>1440</v>
      </c>
      <c r="F454" s="8" t="s">
        <v>1441</v>
      </c>
      <c r="G454" s="9">
        <v>1989</v>
      </c>
      <c r="H454" s="8" t="s">
        <v>1359</v>
      </c>
    </row>
    <row r="455" spans="1:8" ht="38.25">
      <c r="A455" s="6">
        <v>453</v>
      </c>
      <c r="B455" s="9" t="s">
        <v>1442</v>
      </c>
      <c r="C455" s="8" t="s">
        <v>994</v>
      </c>
      <c r="D455" s="8" t="s">
        <v>1443</v>
      </c>
      <c r="E455" s="9" t="s">
        <v>1444</v>
      </c>
      <c r="F455" s="8" t="s">
        <v>1445</v>
      </c>
      <c r="G455" s="9">
        <v>2010</v>
      </c>
      <c r="H455" s="8" t="s">
        <v>1359</v>
      </c>
    </row>
    <row r="456" spans="1:8" ht="38.25">
      <c r="A456" s="6">
        <v>454</v>
      </c>
      <c r="B456" s="9" t="s">
        <v>1446</v>
      </c>
      <c r="C456" s="8" t="s">
        <v>1447</v>
      </c>
      <c r="D456" s="8" t="s">
        <v>1448</v>
      </c>
      <c r="E456" s="9" t="s">
        <v>1444</v>
      </c>
      <c r="F456" s="8" t="s">
        <v>1445</v>
      </c>
      <c r="G456" s="9">
        <v>2010</v>
      </c>
      <c r="H456" s="8" t="s">
        <v>1359</v>
      </c>
    </row>
    <row r="457" spans="1:8" ht="38.25">
      <c r="A457" s="6">
        <v>455</v>
      </c>
      <c r="B457" s="9" t="s">
        <v>1449</v>
      </c>
      <c r="C457" s="8" t="s">
        <v>1450</v>
      </c>
      <c r="D457" s="8"/>
      <c r="E457" s="9" t="s">
        <v>1451</v>
      </c>
      <c r="F457" s="8" t="s">
        <v>1452</v>
      </c>
      <c r="G457" s="9">
        <v>2013</v>
      </c>
      <c r="H457" s="8" t="s">
        <v>1453</v>
      </c>
    </row>
    <row r="458" spans="1:8" ht="25.5">
      <c r="A458" s="6">
        <v>456</v>
      </c>
      <c r="B458" s="9" t="s">
        <v>1454</v>
      </c>
      <c r="C458" s="8" t="s">
        <v>1455</v>
      </c>
      <c r="D458" s="8" t="s">
        <v>1456</v>
      </c>
      <c r="E458" s="9" t="s">
        <v>1457</v>
      </c>
      <c r="F458" s="8" t="s">
        <v>1458</v>
      </c>
      <c r="G458" s="9">
        <v>1997</v>
      </c>
      <c r="H458" s="8" t="s">
        <v>1359</v>
      </c>
    </row>
    <row r="459" spans="1:8" ht="38.25">
      <c r="A459" s="6">
        <v>457</v>
      </c>
      <c r="B459" s="9" t="s">
        <v>1459</v>
      </c>
      <c r="C459" s="8" t="s">
        <v>1460</v>
      </c>
      <c r="D459" s="8" t="s">
        <v>1461</v>
      </c>
      <c r="E459" s="9" t="s">
        <v>1378</v>
      </c>
      <c r="F459" s="8" t="s">
        <v>1462</v>
      </c>
      <c r="G459" s="9">
        <v>1981</v>
      </c>
      <c r="H459" s="8" t="s">
        <v>1463</v>
      </c>
    </row>
    <row r="460" spans="1:8" ht="25.5">
      <c r="A460" s="6">
        <v>458</v>
      </c>
      <c r="B460" s="9" t="s">
        <v>1464</v>
      </c>
      <c r="C460" s="8" t="s">
        <v>1465</v>
      </c>
      <c r="D460" s="8" t="s">
        <v>1466</v>
      </c>
      <c r="E460" s="9" t="s">
        <v>1378</v>
      </c>
      <c r="F460" s="8" t="s">
        <v>1467</v>
      </c>
      <c r="G460" s="9">
        <v>1981</v>
      </c>
      <c r="H460" s="8" t="s">
        <v>1359</v>
      </c>
    </row>
    <row r="461" spans="1:8" ht="38.25">
      <c r="A461" s="6">
        <v>459</v>
      </c>
      <c r="B461" s="9" t="s">
        <v>1468</v>
      </c>
      <c r="C461" s="8" t="s">
        <v>1469</v>
      </c>
      <c r="D461" s="8" t="s">
        <v>1470</v>
      </c>
      <c r="E461" s="9" t="s">
        <v>1319</v>
      </c>
      <c r="F461" s="8" t="s">
        <v>1471</v>
      </c>
      <c r="G461" s="9">
        <v>1973</v>
      </c>
      <c r="H461" s="8" t="s">
        <v>1359</v>
      </c>
    </row>
    <row r="462" spans="1:8" ht="25.5">
      <c r="A462" s="6">
        <v>460</v>
      </c>
      <c r="B462" s="9" t="s">
        <v>1472</v>
      </c>
      <c r="C462" s="8" t="s">
        <v>1473</v>
      </c>
      <c r="D462" s="8" t="s">
        <v>1474</v>
      </c>
      <c r="E462" s="9" t="s">
        <v>1475</v>
      </c>
      <c r="F462" s="8" t="s">
        <v>1476</v>
      </c>
      <c r="G462" s="9">
        <v>2007</v>
      </c>
      <c r="H462" s="8" t="s">
        <v>1359</v>
      </c>
    </row>
    <row r="463" spans="1:8" ht="51">
      <c r="A463" s="6">
        <v>461</v>
      </c>
      <c r="B463" s="9" t="s">
        <v>1477</v>
      </c>
      <c r="C463" s="8" t="s">
        <v>1478</v>
      </c>
      <c r="D463" s="8" t="s">
        <v>1479</v>
      </c>
      <c r="E463" s="9" t="s">
        <v>1348</v>
      </c>
      <c r="F463" s="8" t="s">
        <v>1480</v>
      </c>
      <c r="G463" s="9">
        <v>1984</v>
      </c>
      <c r="H463" s="8" t="s">
        <v>1046</v>
      </c>
    </row>
    <row r="464" spans="1:8" ht="63.75">
      <c r="A464" s="6">
        <v>462</v>
      </c>
      <c r="B464" s="9" t="s">
        <v>1481</v>
      </c>
      <c r="C464" s="8" t="s">
        <v>1482</v>
      </c>
      <c r="D464" s="8" t="s">
        <v>1483</v>
      </c>
      <c r="E464" s="9" t="s">
        <v>12</v>
      </c>
      <c r="F464" s="8" t="s">
        <v>1484</v>
      </c>
      <c r="G464" s="9">
        <v>2008</v>
      </c>
      <c r="H464" s="8" t="s">
        <v>1485</v>
      </c>
    </row>
    <row r="465" spans="1:8" ht="51">
      <c r="A465" s="6">
        <v>463</v>
      </c>
      <c r="B465" s="9" t="s">
        <v>1486</v>
      </c>
      <c r="C465" s="8" t="s">
        <v>1487</v>
      </c>
      <c r="D465" s="8" t="s">
        <v>1488</v>
      </c>
      <c r="E465" s="9" t="s">
        <v>12</v>
      </c>
      <c r="F465" s="8" t="s">
        <v>1489</v>
      </c>
      <c r="G465" s="9">
        <v>2008</v>
      </c>
      <c r="H465" s="8" t="s">
        <v>1490</v>
      </c>
    </row>
    <row r="466" spans="1:8" ht="51">
      <c r="A466" s="6">
        <v>464</v>
      </c>
      <c r="B466" s="9" t="s">
        <v>1491</v>
      </c>
      <c r="C466" s="8" t="s">
        <v>1492</v>
      </c>
      <c r="D466" s="8" t="s">
        <v>1493</v>
      </c>
      <c r="E466" s="9" t="s">
        <v>12</v>
      </c>
      <c r="F466" s="8" t="s">
        <v>1494</v>
      </c>
      <c r="G466" s="9">
        <v>2008</v>
      </c>
      <c r="H466" s="8" t="s">
        <v>1359</v>
      </c>
    </row>
    <row r="467" spans="1:8" ht="38.25">
      <c r="A467" s="6">
        <v>465</v>
      </c>
      <c r="B467" s="9" t="s">
        <v>1495</v>
      </c>
      <c r="C467" s="8" t="s">
        <v>1496</v>
      </c>
      <c r="D467" s="8"/>
      <c r="E467" s="9" t="s">
        <v>1497</v>
      </c>
      <c r="F467" s="8" t="s">
        <v>1498</v>
      </c>
      <c r="G467" s="9">
        <v>2012</v>
      </c>
      <c r="H467" s="8" t="s">
        <v>1499</v>
      </c>
    </row>
    <row r="468" spans="1:8" ht="38.25">
      <c r="A468" s="6">
        <v>466</v>
      </c>
      <c r="B468" s="7" t="s">
        <v>1500</v>
      </c>
      <c r="C468" s="8" t="s">
        <v>1501</v>
      </c>
      <c r="D468" s="8" t="s">
        <v>1502</v>
      </c>
      <c r="E468" s="9" t="s">
        <v>1503</v>
      </c>
      <c r="F468" s="8" t="s">
        <v>1504</v>
      </c>
      <c r="G468" s="9">
        <v>2006</v>
      </c>
      <c r="H468" s="8" t="s">
        <v>1505</v>
      </c>
    </row>
    <row r="469" spans="1:8" ht="38.25">
      <c r="A469" s="6">
        <v>467</v>
      </c>
      <c r="B469" s="7" t="s">
        <v>1506</v>
      </c>
      <c r="C469" s="8" t="s">
        <v>1507</v>
      </c>
      <c r="D469" s="8" t="s">
        <v>1508</v>
      </c>
      <c r="E469" s="9" t="s">
        <v>1503</v>
      </c>
      <c r="F469" s="8" t="s">
        <v>1504</v>
      </c>
      <c r="G469" s="9">
        <v>2006</v>
      </c>
      <c r="H469" s="8" t="s">
        <v>1505</v>
      </c>
    </row>
    <row r="470" spans="1:8" ht="38.25">
      <c r="A470" s="6">
        <v>468</v>
      </c>
      <c r="B470" s="9" t="s">
        <v>1509</v>
      </c>
      <c r="C470" s="8" t="s">
        <v>1510</v>
      </c>
      <c r="D470" s="8" t="s">
        <v>1511</v>
      </c>
      <c r="E470" s="9" t="s">
        <v>1512</v>
      </c>
      <c r="F470" s="8" t="s">
        <v>1513</v>
      </c>
      <c r="G470" s="9">
        <v>2013</v>
      </c>
      <c r="H470" s="8" t="s">
        <v>745</v>
      </c>
    </row>
    <row r="471" spans="1:8" ht="38.25">
      <c r="A471" s="6">
        <v>469</v>
      </c>
      <c r="B471" s="7" t="s">
        <v>1514</v>
      </c>
      <c r="C471" s="8" t="s">
        <v>1515</v>
      </c>
      <c r="D471" s="8" t="s">
        <v>1516</v>
      </c>
      <c r="E471" s="9" t="s">
        <v>1517</v>
      </c>
      <c r="F471" s="8" t="s">
        <v>1518</v>
      </c>
      <c r="G471" s="9">
        <v>2012</v>
      </c>
      <c r="H471" s="8" t="s">
        <v>745</v>
      </c>
    </row>
    <row r="472" spans="1:8" ht="76.5">
      <c r="A472" s="6">
        <v>470</v>
      </c>
      <c r="B472" s="7" t="s">
        <v>1519</v>
      </c>
      <c r="C472" s="8" t="s">
        <v>1520</v>
      </c>
      <c r="D472" s="8" t="s">
        <v>1521</v>
      </c>
      <c r="E472" s="9" t="s">
        <v>1068</v>
      </c>
      <c r="F472" s="8" t="s">
        <v>1522</v>
      </c>
      <c r="G472" s="9">
        <v>2006</v>
      </c>
      <c r="H472" s="8" t="s">
        <v>1359</v>
      </c>
    </row>
    <row r="473" spans="1:8" ht="38.25">
      <c r="A473" s="6">
        <v>471</v>
      </c>
      <c r="B473" s="9" t="s">
        <v>1523</v>
      </c>
      <c r="C473" s="8" t="s">
        <v>1524</v>
      </c>
      <c r="D473" s="8" t="s">
        <v>1525</v>
      </c>
      <c r="E473" s="9" t="s">
        <v>1526</v>
      </c>
      <c r="F473" s="8" t="s">
        <v>1527</v>
      </c>
      <c r="G473" s="9">
        <v>2010</v>
      </c>
      <c r="H473" s="8" t="s">
        <v>1359</v>
      </c>
    </row>
    <row r="474" spans="1:8" ht="51">
      <c r="A474" s="6">
        <v>472</v>
      </c>
      <c r="B474" s="9" t="s">
        <v>1528</v>
      </c>
      <c r="C474" s="8" t="s">
        <v>1529</v>
      </c>
      <c r="D474" s="8" t="s">
        <v>1530</v>
      </c>
      <c r="E474" s="9" t="s">
        <v>1531</v>
      </c>
      <c r="F474" s="8" t="s">
        <v>1532</v>
      </c>
      <c r="G474" s="9">
        <v>2012</v>
      </c>
      <c r="H474" s="8" t="s">
        <v>1359</v>
      </c>
    </row>
    <row r="475" spans="1:8" ht="51">
      <c r="A475" s="6">
        <v>473</v>
      </c>
      <c r="B475" s="9" t="s">
        <v>1533</v>
      </c>
      <c r="C475" s="8" t="s">
        <v>1529</v>
      </c>
      <c r="D475" s="8" t="s">
        <v>1530</v>
      </c>
      <c r="E475" s="9" t="s">
        <v>1531</v>
      </c>
      <c r="F475" s="8" t="s">
        <v>1532</v>
      </c>
      <c r="G475" s="9">
        <v>2012</v>
      </c>
      <c r="H475" s="8" t="s">
        <v>1359</v>
      </c>
    </row>
    <row r="476" spans="1:8" ht="51">
      <c r="A476" s="6">
        <v>474</v>
      </c>
      <c r="B476" s="9" t="s">
        <v>1534</v>
      </c>
      <c r="C476" s="8" t="s">
        <v>1529</v>
      </c>
      <c r="D476" s="8" t="s">
        <v>1530</v>
      </c>
      <c r="E476" s="9" t="s">
        <v>1531</v>
      </c>
      <c r="F476" s="8" t="s">
        <v>1532</v>
      </c>
      <c r="G476" s="9">
        <v>2012</v>
      </c>
      <c r="H476" s="8" t="s">
        <v>1359</v>
      </c>
    </row>
    <row r="477" spans="1:8" ht="51">
      <c r="A477" s="6">
        <v>475</v>
      </c>
      <c r="B477" s="9" t="s">
        <v>1535</v>
      </c>
      <c r="C477" s="8" t="s">
        <v>1529</v>
      </c>
      <c r="D477" s="8" t="s">
        <v>1530</v>
      </c>
      <c r="E477" s="9" t="s">
        <v>1531</v>
      </c>
      <c r="F477" s="8" t="s">
        <v>1532</v>
      </c>
      <c r="G477" s="9">
        <v>2012</v>
      </c>
      <c r="H477" s="8" t="s">
        <v>1359</v>
      </c>
    </row>
    <row r="478" spans="1:8" ht="51">
      <c r="A478" s="6">
        <v>476</v>
      </c>
      <c r="B478" s="9" t="s">
        <v>1536</v>
      </c>
      <c r="C478" s="8" t="s">
        <v>1529</v>
      </c>
      <c r="D478" s="8" t="s">
        <v>1530</v>
      </c>
      <c r="E478" s="9" t="s">
        <v>1531</v>
      </c>
      <c r="F478" s="8" t="s">
        <v>1532</v>
      </c>
      <c r="G478" s="9">
        <v>2012</v>
      </c>
      <c r="H478" s="8" t="s">
        <v>1359</v>
      </c>
    </row>
    <row r="479" spans="1:8" ht="51">
      <c r="A479" s="6">
        <v>477</v>
      </c>
      <c r="B479" s="9" t="s">
        <v>1537</v>
      </c>
      <c r="C479" s="8" t="s">
        <v>1529</v>
      </c>
      <c r="D479" s="8" t="s">
        <v>1530</v>
      </c>
      <c r="E479" s="9" t="s">
        <v>1531</v>
      </c>
      <c r="F479" s="8" t="s">
        <v>1532</v>
      </c>
      <c r="G479" s="9">
        <v>2012</v>
      </c>
      <c r="H479" s="8" t="s">
        <v>1359</v>
      </c>
    </row>
    <row r="480" spans="1:8" ht="51">
      <c r="A480" s="6">
        <v>478</v>
      </c>
      <c r="B480" s="9" t="s">
        <v>1538</v>
      </c>
      <c r="C480" s="8" t="s">
        <v>1529</v>
      </c>
      <c r="D480" s="8" t="s">
        <v>1530</v>
      </c>
      <c r="E480" s="9" t="s">
        <v>1531</v>
      </c>
      <c r="F480" s="8" t="s">
        <v>1532</v>
      </c>
      <c r="G480" s="9">
        <v>2012</v>
      </c>
      <c r="H480" s="8" t="s">
        <v>1359</v>
      </c>
    </row>
    <row r="481" spans="1:8" ht="51">
      <c r="A481" s="6">
        <v>479</v>
      </c>
      <c r="B481" s="9" t="s">
        <v>1539</v>
      </c>
      <c r="C481" s="8" t="s">
        <v>1529</v>
      </c>
      <c r="D481" s="8" t="s">
        <v>1530</v>
      </c>
      <c r="E481" s="9" t="s">
        <v>1531</v>
      </c>
      <c r="F481" s="8" t="s">
        <v>1532</v>
      </c>
      <c r="G481" s="9">
        <v>2012</v>
      </c>
      <c r="H481" s="8" t="s">
        <v>1359</v>
      </c>
    </row>
    <row r="482" spans="1:8" ht="51">
      <c r="A482" s="6">
        <v>480</v>
      </c>
      <c r="B482" s="9" t="s">
        <v>1540</v>
      </c>
      <c r="C482" s="8" t="s">
        <v>1529</v>
      </c>
      <c r="D482" s="8" t="s">
        <v>1530</v>
      </c>
      <c r="E482" s="9" t="s">
        <v>1531</v>
      </c>
      <c r="F482" s="8" t="s">
        <v>1532</v>
      </c>
      <c r="G482" s="9">
        <v>2012</v>
      </c>
      <c r="H482" s="8" t="s">
        <v>1359</v>
      </c>
    </row>
    <row r="483" spans="1:8" ht="51">
      <c r="A483" s="6">
        <v>481</v>
      </c>
      <c r="B483" s="9" t="s">
        <v>1541</v>
      </c>
      <c r="C483" s="8" t="s">
        <v>1529</v>
      </c>
      <c r="D483" s="8" t="s">
        <v>1530</v>
      </c>
      <c r="E483" s="9" t="s">
        <v>1531</v>
      </c>
      <c r="F483" s="8" t="s">
        <v>1532</v>
      </c>
      <c r="G483" s="9">
        <v>2012</v>
      </c>
      <c r="H483" s="8" t="s">
        <v>1359</v>
      </c>
    </row>
    <row r="484" spans="1:8" ht="51">
      <c r="A484" s="6">
        <v>482</v>
      </c>
      <c r="B484" s="9" t="s">
        <v>1542</v>
      </c>
      <c r="C484" s="8" t="s">
        <v>1529</v>
      </c>
      <c r="D484" s="8" t="s">
        <v>1530</v>
      </c>
      <c r="E484" s="9" t="s">
        <v>1531</v>
      </c>
      <c r="F484" s="8" t="s">
        <v>1532</v>
      </c>
      <c r="G484" s="9">
        <v>2012</v>
      </c>
      <c r="H484" s="8" t="s">
        <v>1359</v>
      </c>
    </row>
    <row r="485" spans="1:8" ht="51">
      <c r="A485" s="6">
        <v>483</v>
      </c>
      <c r="B485" s="7" t="s">
        <v>1543</v>
      </c>
      <c r="C485" s="8" t="s">
        <v>1529</v>
      </c>
      <c r="D485" s="8" t="s">
        <v>1530</v>
      </c>
      <c r="E485" s="9" t="s">
        <v>1531</v>
      </c>
      <c r="F485" s="8" t="s">
        <v>1532</v>
      </c>
      <c r="G485" s="9">
        <v>2012</v>
      </c>
      <c r="H485" s="8" t="s">
        <v>1359</v>
      </c>
    </row>
    <row r="486" spans="1:8" ht="51">
      <c r="A486" s="6">
        <v>484</v>
      </c>
      <c r="B486" s="9" t="s">
        <v>1544</v>
      </c>
      <c r="C486" s="8" t="s">
        <v>1529</v>
      </c>
      <c r="D486" s="8" t="s">
        <v>1530</v>
      </c>
      <c r="E486" s="9" t="s">
        <v>1531</v>
      </c>
      <c r="F486" s="8" t="s">
        <v>1532</v>
      </c>
      <c r="G486" s="9">
        <v>2012</v>
      </c>
      <c r="H486" s="8" t="s">
        <v>1359</v>
      </c>
    </row>
    <row r="487" spans="1:8" ht="51">
      <c r="A487" s="6">
        <v>485</v>
      </c>
      <c r="B487" s="9" t="s">
        <v>1545</v>
      </c>
      <c r="C487" s="8" t="s">
        <v>1529</v>
      </c>
      <c r="D487" s="8" t="s">
        <v>1530</v>
      </c>
      <c r="E487" s="9" t="s">
        <v>1531</v>
      </c>
      <c r="F487" s="8" t="s">
        <v>1532</v>
      </c>
      <c r="G487" s="9">
        <v>2012</v>
      </c>
      <c r="H487" s="8" t="s">
        <v>1359</v>
      </c>
    </row>
    <row r="488" spans="1:8" ht="51">
      <c r="A488" s="6">
        <v>486</v>
      </c>
      <c r="B488" s="9" t="s">
        <v>1546</v>
      </c>
      <c r="C488" s="8" t="s">
        <v>1529</v>
      </c>
      <c r="D488" s="8" t="s">
        <v>1530</v>
      </c>
      <c r="E488" s="9" t="s">
        <v>1531</v>
      </c>
      <c r="F488" s="8" t="s">
        <v>1532</v>
      </c>
      <c r="G488" s="9">
        <v>2012</v>
      </c>
      <c r="H488" s="8" t="s">
        <v>1359</v>
      </c>
    </row>
    <row r="489" spans="1:8" ht="63.75">
      <c r="A489" s="6">
        <v>487</v>
      </c>
      <c r="B489" s="9" t="s">
        <v>1547</v>
      </c>
      <c r="C489" s="8" t="s">
        <v>1548</v>
      </c>
      <c r="D489" s="8" t="s">
        <v>1530</v>
      </c>
      <c r="E489" s="9" t="s">
        <v>1531</v>
      </c>
      <c r="F489" s="8" t="s">
        <v>1549</v>
      </c>
      <c r="G489" s="9">
        <v>2015</v>
      </c>
      <c r="H489" s="8" t="s">
        <v>1359</v>
      </c>
    </row>
    <row r="490" spans="1:8" ht="63.75">
      <c r="A490" s="6">
        <v>488</v>
      </c>
      <c r="B490" s="9" t="s">
        <v>1550</v>
      </c>
      <c r="C490" s="8" t="s">
        <v>1551</v>
      </c>
      <c r="D490" s="8" t="s">
        <v>1530</v>
      </c>
      <c r="E490" s="9" t="s">
        <v>1531</v>
      </c>
      <c r="F490" s="8" t="s">
        <v>1549</v>
      </c>
      <c r="G490" s="9">
        <v>2015</v>
      </c>
      <c r="H490" s="8" t="s">
        <v>1359</v>
      </c>
    </row>
    <row r="491" spans="1:8" ht="51">
      <c r="A491" s="6">
        <v>489</v>
      </c>
      <c r="B491" s="9" t="s">
        <v>1552</v>
      </c>
      <c r="C491" s="8" t="s">
        <v>1553</v>
      </c>
      <c r="D491" s="8" t="s">
        <v>1554</v>
      </c>
      <c r="E491" s="9" t="s">
        <v>1068</v>
      </c>
      <c r="F491" s="8" t="s">
        <v>1555</v>
      </c>
      <c r="G491" s="9">
        <v>1944</v>
      </c>
      <c r="H491" s="8" t="s">
        <v>745</v>
      </c>
    </row>
    <row r="492" spans="1:8" ht="51">
      <c r="A492" s="6">
        <v>490</v>
      </c>
      <c r="B492" s="9" t="s">
        <v>1556</v>
      </c>
      <c r="C492" s="8" t="s">
        <v>1553</v>
      </c>
      <c r="D492" s="8" t="s">
        <v>1554</v>
      </c>
      <c r="E492" s="9" t="s">
        <v>1068</v>
      </c>
      <c r="F492" s="8" t="s">
        <v>1555</v>
      </c>
      <c r="G492" s="9">
        <v>1944</v>
      </c>
      <c r="H492" s="8" t="s">
        <v>745</v>
      </c>
    </row>
    <row r="493" spans="1:8" ht="51">
      <c r="A493" s="6">
        <v>491</v>
      </c>
      <c r="B493" s="9" t="s">
        <v>1557</v>
      </c>
      <c r="C493" s="8" t="s">
        <v>1553</v>
      </c>
      <c r="D493" s="8" t="s">
        <v>1554</v>
      </c>
      <c r="E493" s="9" t="s">
        <v>1068</v>
      </c>
      <c r="F493" s="8" t="s">
        <v>1555</v>
      </c>
      <c r="G493" s="9">
        <v>1944</v>
      </c>
      <c r="H493" s="8" t="s">
        <v>745</v>
      </c>
    </row>
    <row r="494" spans="1:8" ht="51">
      <c r="A494" s="6">
        <v>492</v>
      </c>
      <c r="B494" s="9" t="s">
        <v>1558</v>
      </c>
      <c r="C494" s="8" t="s">
        <v>1553</v>
      </c>
      <c r="D494" s="8" t="s">
        <v>1554</v>
      </c>
      <c r="E494" s="9" t="s">
        <v>1068</v>
      </c>
      <c r="F494" s="8" t="s">
        <v>1555</v>
      </c>
      <c r="G494" s="9">
        <v>1944</v>
      </c>
      <c r="H494" s="8" t="s">
        <v>745</v>
      </c>
    </row>
    <row r="495" spans="1:8" ht="51">
      <c r="A495" s="6">
        <v>493</v>
      </c>
      <c r="B495" s="9" t="s">
        <v>1559</v>
      </c>
      <c r="C495" s="8" t="s">
        <v>1553</v>
      </c>
      <c r="D495" s="8" t="s">
        <v>1554</v>
      </c>
      <c r="E495" s="9" t="s">
        <v>1068</v>
      </c>
      <c r="F495" s="8" t="s">
        <v>1555</v>
      </c>
      <c r="G495" s="9">
        <v>1944</v>
      </c>
      <c r="H495" s="8" t="s">
        <v>745</v>
      </c>
    </row>
    <row r="496" spans="1:8" ht="38.25">
      <c r="A496" s="6">
        <v>494</v>
      </c>
      <c r="B496" s="9" t="s">
        <v>1560</v>
      </c>
      <c r="C496" s="8" t="s">
        <v>1561</v>
      </c>
      <c r="D496" s="8" t="s">
        <v>1562</v>
      </c>
      <c r="E496" s="9" t="s">
        <v>1563</v>
      </c>
      <c r="F496" s="8" t="s">
        <v>1564</v>
      </c>
      <c r="G496" s="9">
        <v>2010</v>
      </c>
      <c r="H496" s="8" t="s">
        <v>745</v>
      </c>
    </row>
    <row r="497" spans="1:8" ht="51">
      <c r="A497" s="6">
        <v>495</v>
      </c>
      <c r="B497" s="9" t="s">
        <v>1565</v>
      </c>
      <c r="C497" s="8" t="s">
        <v>1566</v>
      </c>
      <c r="D497" s="8" t="s">
        <v>1567</v>
      </c>
      <c r="E497" s="9" t="s">
        <v>1339</v>
      </c>
      <c r="F497" s="8" t="s">
        <v>1568</v>
      </c>
      <c r="G497" s="9">
        <v>2005</v>
      </c>
      <c r="H497" s="8" t="s">
        <v>745</v>
      </c>
    </row>
    <row r="498" spans="1:8" ht="63.75">
      <c r="A498" s="6">
        <v>496</v>
      </c>
      <c r="B498" s="9" t="s">
        <v>1569</v>
      </c>
      <c r="C498" s="8" t="s">
        <v>1570</v>
      </c>
      <c r="D498" s="8" t="s">
        <v>1571</v>
      </c>
      <c r="E498" s="9" t="s">
        <v>12</v>
      </c>
      <c r="F498" s="8" t="s">
        <v>1572</v>
      </c>
      <c r="G498" s="9">
        <v>2016</v>
      </c>
      <c r="H498" s="8" t="s">
        <v>745</v>
      </c>
    </row>
    <row r="499" spans="1:8" ht="63.75">
      <c r="A499" s="6">
        <v>497</v>
      </c>
      <c r="B499" s="9" t="s">
        <v>1573</v>
      </c>
      <c r="C499" s="8" t="s">
        <v>1574</v>
      </c>
      <c r="D499" s="8" t="s">
        <v>1575</v>
      </c>
      <c r="E499" s="9" t="s">
        <v>12</v>
      </c>
      <c r="F499" s="8" t="s">
        <v>1576</v>
      </c>
      <c r="G499" s="9">
        <v>2016</v>
      </c>
      <c r="H499" s="8" t="s">
        <v>745</v>
      </c>
    </row>
    <row r="500" spans="1:8" ht="63.75">
      <c r="A500" s="6">
        <v>498</v>
      </c>
      <c r="B500" s="9" t="s">
        <v>1577</v>
      </c>
      <c r="C500" s="8" t="s">
        <v>1578</v>
      </c>
      <c r="D500" s="8" t="s">
        <v>1575</v>
      </c>
      <c r="E500" s="9" t="s">
        <v>12</v>
      </c>
      <c r="F500" s="8" t="s">
        <v>1572</v>
      </c>
      <c r="G500" s="9">
        <v>2016</v>
      </c>
      <c r="H500" s="8" t="s">
        <v>745</v>
      </c>
    </row>
    <row r="501" spans="1:8" ht="63.75">
      <c r="A501" s="6">
        <v>499</v>
      </c>
      <c r="B501" s="9" t="s">
        <v>1579</v>
      </c>
      <c r="C501" s="8" t="s">
        <v>1580</v>
      </c>
      <c r="D501" s="8" t="s">
        <v>1575</v>
      </c>
      <c r="E501" s="9" t="s">
        <v>12</v>
      </c>
      <c r="F501" s="8" t="s">
        <v>1572</v>
      </c>
      <c r="G501" s="9">
        <v>2016</v>
      </c>
      <c r="H501" s="8" t="s">
        <v>745</v>
      </c>
    </row>
    <row r="502" spans="1:8" ht="51">
      <c r="A502" s="6">
        <v>500</v>
      </c>
      <c r="B502" s="9" t="s">
        <v>1581</v>
      </c>
      <c r="C502" s="8" t="s">
        <v>1582</v>
      </c>
      <c r="D502" s="8" t="s">
        <v>1583</v>
      </c>
      <c r="E502" s="9" t="s">
        <v>1584</v>
      </c>
      <c r="F502" s="8" t="s">
        <v>1585</v>
      </c>
      <c r="G502" s="9">
        <v>2015</v>
      </c>
      <c r="H502" s="8" t="s">
        <v>745</v>
      </c>
    </row>
    <row r="503" spans="1:8" ht="51">
      <c r="A503" s="6">
        <v>501</v>
      </c>
      <c r="B503" s="9" t="s">
        <v>1586</v>
      </c>
      <c r="C503" s="8" t="s">
        <v>1587</v>
      </c>
      <c r="D503" s="8" t="s">
        <v>1583</v>
      </c>
      <c r="E503" s="9" t="s">
        <v>1588</v>
      </c>
      <c r="F503" s="8" t="s">
        <v>1589</v>
      </c>
      <c r="G503" s="9">
        <v>2015</v>
      </c>
      <c r="H503" s="8" t="s">
        <v>745</v>
      </c>
    </row>
    <row r="504" spans="1:8" ht="38.25">
      <c r="A504" s="6">
        <v>502</v>
      </c>
      <c r="B504" s="9" t="s">
        <v>1590</v>
      </c>
      <c r="C504" s="8" t="s">
        <v>1591</v>
      </c>
      <c r="D504" s="8" t="s">
        <v>1592</v>
      </c>
      <c r="E504" s="9" t="s">
        <v>1593</v>
      </c>
      <c r="F504" s="8" t="s">
        <v>1594</v>
      </c>
      <c r="G504" s="9">
        <v>2015</v>
      </c>
      <c r="H504" s="8" t="s">
        <v>745</v>
      </c>
    </row>
    <row r="505" spans="1:8" ht="38.25">
      <c r="A505" s="6">
        <v>503</v>
      </c>
      <c r="B505" s="9" t="s">
        <v>1595</v>
      </c>
      <c r="C505" s="8" t="s">
        <v>1596</v>
      </c>
      <c r="D505" s="8" t="s">
        <v>1597</v>
      </c>
      <c r="E505" s="9" t="s">
        <v>12</v>
      </c>
      <c r="F505" s="8" t="s">
        <v>1598</v>
      </c>
      <c r="G505" s="9">
        <v>2010</v>
      </c>
      <c r="H505" s="8" t="s">
        <v>745</v>
      </c>
    </row>
    <row r="506" spans="1:8" ht="38.25">
      <c r="A506" s="6">
        <v>504</v>
      </c>
      <c r="B506" s="9" t="s">
        <v>1599</v>
      </c>
      <c r="C506" s="8" t="s">
        <v>1600</v>
      </c>
      <c r="D506" s="8" t="s">
        <v>1601</v>
      </c>
      <c r="E506" s="9" t="s">
        <v>1264</v>
      </c>
      <c r="F506" s="8" t="s">
        <v>1602</v>
      </c>
      <c r="G506" s="9">
        <v>2015</v>
      </c>
      <c r="H506" s="8" t="s">
        <v>745</v>
      </c>
    </row>
    <row r="507" spans="1:8" ht="38.25">
      <c r="A507" s="6">
        <v>505</v>
      </c>
      <c r="B507" s="9" t="s">
        <v>1603</v>
      </c>
      <c r="C507" s="8" t="s">
        <v>1604</v>
      </c>
      <c r="D507" s="8" t="s">
        <v>1605</v>
      </c>
      <c r="E507" s="9" t="s">
        <v>1264</v>
      </c>
      <c r="F507" s="8" t="s">
        <v>1606</v>
      </c>
      <c r="G507" s="9">
        <v>0</v>
      </c>
      <c r="H507" s="8" t="s">
        <v>745</v>
      </c>
    </row>
    <row r="508" spans="1:8" ht="51">
      <c r="A508" s="6">
        <v>506</v>
      </c>
      <c r="B508" s="9" t="s">
        <v>1607</v>
      </c>
      <c r="C508" s="8" t="s">
        <v>1608</v>
      </c>
      <c r="D508" s="8" t="s">
        <v>1609</v>
      </c>
      <c r="E508" s="9" t="s">
        <v>1610</v>
      </c>
      <c r="F508" s="8" t="s">
        <v>1611</v>
      </c>
      <c r="G508" s="9">
        <v>2016</v>
      </c>
      <c r="H508" s="8" t="s">
        <v>745</v>
      </c>
    </row>
    <row r="509" spans="1:8" ht="38.25">
      <c r="A509" s="6">
        <v>507</v>
      </c>
      <c r="B509" s="9" t="s">
        <v>1612</v>
      </c>
      <c r="C509" s="8" t="s">
        <v>1613</v>
      </c>
      <c r="D509" s="8" t="s">
        <v>1614</v>
      </c>
      <c r="E509" s="9" t="s">
        <v>1615</v>
      </c>
      <c r="F509" s="8" t="s">
        <v>1616</v>
      </c>
      <c r="G509" s="9">
        <v>2015</v>
      </c>
      <c r="H509" s="8" t="s">
        <v>745</v>
      </c>
    </row>
    <row r="510" spans="1:8" ht="38.25">
      <c r="A510" s="6">
        <v>508</v>
      </c>
      <c r="B510" s="9" t="s">
        <v>1617</v>
      </c>
      <c r="C510" s="8" t="s">
        <v>1618</v>
      </c>
      <c r="D510" s="8" t="s">
        <v>1619</v>
      </c>
      <c r="E510" s="9" t="s">
        <v>1620</v>
      </c>
      <c r="F510" s="8" t="s">
        <v>1621</v>
      </c>
      <c r="G510" s="9">
        <v>2016</v>
      </c>
      <c r="H510" s="8" t="s">
        <v>745</v>
      </c>
    </row>
    <row r="511" spans="1:8" ht="38.25">
      <c r="A511" s="6">
        <v>509</v>
      </c>
      <c r="B511" s="9" t="s">
        <v>1622</v>
      </c>
      <c r="C511" s="8" t="s">
        <v>1623</v>
      </c>
      <c r="D511" s="8" t="s">
        <v>1624</v>
      </c>
      <c r="E511" s="9" t="s">
        <v>1085</v>
      </c>
      <c r="F511" s="8" t="s">
        <v>1625</v>
      </c>
      <c r="G511" s="9">
        <v>2015</v>
      </c>
      <c r="H511" s="8" t="s">
        <v>745</v>
      </c>
    </row>
    <row r="512" spans="1:8" ht="38.25">
      <c r="A512" s="6">
        <v>510</v>
      </c>
      <c r="B512" s="9" t="s">
        <v>1626</v>
      </c>
      <c r="C512" s="8" t="s">
        <v>1627</v>
      </c>
      <c r="D512" s="8" t="s">
        <v>1628</v>
      </c>
      <c r="E512" s="9" t="s">
        <v>1629</v>
      </c>
      <c r="F512" s="8" t="s">
        <v>1630</v>
      </c>
      <c r="G512" s="9">
        <v>2016</v>
      </c>
      <c r="H512" s="8" t="s">
        <v>745</v>
      </c>
    </row>
    <row r="513" spans="1:8" ht="38.25">
      <c r="A513" s="6">
        <v>511</v>
      </c>
      <c r="B513" s="9" t="s">
        <v>1631</v>
      </c>
      <c r="C513" s="8" t="s">
        <v>1632</v>
      </c>
      <c r="D513" s="8" t="s">
        <v>1633</v>
      </c>
      <c r="E513" s="9" t="s">
        <v>1068</v>
      </c>
      <c r="F513" s="8" t="s">
        <v>1634</v>
      </c>
      <c r="G513" s="9">
        <v>2016</v>
      </c>
      <c r="H513" s="8" t="s">
        <v>745</v>
      </c>
    </row>
    <row r="514" spans="1:8" ht="38.25">
      <c r="A514" s="6">
        <v>512</v>
      </c>
      <c r="B514" s="9" t="s">
        <v>1635</v>
      </c>
      <c r="C514" s="8" t="s">
        <v>1636</v>
      </c>
      <c r="D514" s="8" t="s">
        <v>1637</v>
      </c>
      <c r="E514" s="9" t="s">
        <v>1638</v>
      </c>
      <c r="F514" s="8" t="s">
        <v>1639</v>
      </c>
      <c r="G514" s="9">
        <v>1999</v>
      </c>
      <c r="H514" s="8" t="s">
        <v>745</v>
      </c>
    </row>
    <row r="515" spans="1:8" ht="89.25">
      <c r="A515" s="6">
        <v>513</v>
      </c>
      <c r="B515" s="9" t="s">
        <v>1640</v>
      </c>
      <c r="C515" s="8" t="s">
        <v>1641</v>
      </c>
      <c r="D515" s="8" t="s">
        <v>1642</v>
      </c>
      <c r="E515" s="9" t="s">
        <v>1643</v>
      </c>
      <c r="F515" s="8" t="s">
        <v>1644</v>
      </c>
      <c r="G515" s="9">
        <v>2017</v>
      </c>
      <c r="H515" s="8" t="s">
        <v>745</v>
      </c>
    </row>
    <row r="516" spans="1:8" ht="63.75">
      <c r="A516" s="6">
        <v>514</v>
      </c>
      <c r="B516" s="9" t="s">
        <v>1645</v>
      </c>
      <c r="C516" s="8" t="s">
        <v>1646</v>
      </c>
      <c r="D516" s="8" t="s">
        <v>1647</v>
      </c>
      <c r="E516" s="9" t="s">
        <v>457</v>
      </c>
      <c r="F516" s="8" t="s">
        <v>1648</v>
      </c>
      <c r="G516" s="9">
        <v>0</v>
      </c>
      <c r="H516" s="8" t="s">
        <v>745</v>
      </c>
    </row>
    <row r="517" spans="1:8" ht="51">
      <c r="A517" s="6">
        <v>515</v>
      </c>
      <c r="B517" s="9" t="s">
        <v>1649</v>
      </c>
      <c r="C517" s="8" t="s">
        <v>1650</v>
      </c>
      <c r="D517" s="8" t="s">
        <v>1651</v>
      </c>
      <c r="E517" s="9" t="s">
        <v>1085</v>
      </c>
      <c r="F517" s="8" t="s">
        <v>1652</v>
      </c>
      <c r="G517" s="9">
        <v>2017</v>
      </c>
      <c r="H517" s="8" t="s">
        <v>745</v>
      </c>
    </row>
    <row r="518" spans="1:8" ht="76.5">
      <c r="A518" s="6">
        <v>516</v>
      </c>
      <c r="B518" s="9" t="s">
        <v>1653</v>
      </c>
      <c r="C518" s="8" t="s">
        <v>1654</v>
      </c>
      <c r="D518" s="8" t="s">
        <v>1655</v>
      </c>
      <c r="E518" s="9" t="s">
        <v>1656</v>
      </c>
      <c r="F518" s="8" t="s">
        <v>1657</v>
      </c>
      <c r="G518" s="9">
        <v>2007</v>
      </c>
      <c r="H518" s="8" t="s">
        <v>745</v>
      </c>
    </row>
    <row r="519" spans="1:8" ht="51">
      <c r="A519" s="6">
        <v>517</v>
      </c>
      <c r="B519" s="9" t="s">
        <v>1658</v>
      </c>
      <c r="C519" s="8" t="s">
        <v>1659</v>
      </c>
      <c r="D519" s="8"/>
      <c r="E519" s="9" t="s">
        <v>1660</v>
      </c>
      <c r="F519" s="8" t="s">
        <v>1661</v>
      </c>
      <c r="G519" s="9">
        <v>2008</v>
      </c>
      <c r="H519" s="8" t="s">
        <v>745</v>
      </c>
    </row>
    <row r="520" spans="1:8" ht="63.75">
      <c r="A520" s="6">
        <v>518</v>
      </c>
      <c r="B520" s="9" t="s">
        <v>1662</v>
      </c>
      <c r="C520" s="8" t="s">
        <v>1663</v>
      </c>
      <c r="D520" s="8"/>
      <c r="E520" s="9" t="s">
        <v>1085</v>
      </c>
      <c r="F520" s="8" t="s">
        <v>1664</v>
      </c>
      <c r="G520" s="9">
        <v>2003</v>
      </c>
      <c r="H520" s="8" t="s">
        <v>745</v>
      </c>
    </row>
    <row r="521" spans="1:8" ht="51">
      <c r="A521" s="6">
        <v>519</v>
      </c>
      <c r="B521" s="9" t="s">
        <v>1665</v>
      </c>
      <c r="C521" s="8" t="s">
        <v>1666</v>
      </c>
      <c r="D521" s="8" t="s">
        <v>1667</v>
      </c>
      <c r="E521" s="9" t="s">
        <v>1526</v>
      </c>
      <c r="F521" s="8" t="s">
        <v>1668</v>
      </c>
      <c r="G521" s="9">
        <v>2003</v>
      </c>
      <c r="H521" s="8" t="s">
        <v>745</v>
      </c>
    </row>
    <row r="522" spans="1:8" ht="51">
      <c r="A522" s="6">
        <v>520</v>
      </c>
      <c r="B522" s="9" t="s">
        <v>1669</v>
      </c>
      <c r="C522" s="8" t="s">
        <v>1670</v>
      </c>
      <c r="D522" s="8" t="s">
        <v>1671</v>
      </c>
      <c r="E522" s="9" t="s">
        <v>1319</v>
      </c>
      <c r="F522" s="8" t="s">
        <v>1672</v>
      </c>
      <c r="G522" s="9">
        <v>2003</v>
      </c>
      <c r="H522" s="8" t="s">
        <v>745</v>
      </c>
    </row>
    <row r="523" spans="1:8" ht="38.25">
      <c r="A523" s="6">
        <v>521</v>
      </c>
      <c r="B523" s="9" t="s">
        <v>1673</v>
      </c>
      <c r="C523" s="8" t="s">
        <v>1674</v>
      </c>
      <c r="D523" s="8" t="s">
        <v>1675</v>
      </c>
      <c r="E523" s="9" t="s">
        <v>12</v>
      </c>
      <c r="F523" s="8" t="s">
        <v>1676</v>
      </c>
      <c r="G523" s="9">
        <v>2003</v>
      </c>
      <c r="H523" s="8" t="s">
        <v>745</v>
      </c>
    </row>
    <row r="524" spans="1:8" ht="102">
      <c r="A524" s="6">
        <v>522</v>
      </c>
      <c r="B524" s="9" t="s">
        <v>1677</v>
      </c>
      <c r="C524" s="8" t="s">
        <v>1678</v>
      </c>
      <c r="D524" s="8" t="s">
        <v>1679</v>
      </c>
      <c r="E524" s="9" t="s">
        <v>12</v>
      </c>
      <c r="F524" s="8" t="s">
        <v>1680</v>
      </c>
      <c r="G524" s="9">
        <v>2003</v>
      </c>
      <c r="H524" s="8" t="s">
        <v>745</v>
      </c>
    </row>
    <row r="525" spans="1:8" ht="38.25">
      <c r="A525" s="6">
        <v>523</v>
      </c>
      <c r="B525" s="9" t="s">
        <v>1681</v>
      </c>
      <c r="C525" s="8" t="s">
        <v>1682</v>
      </c>
      <c r="D525" s="8" t="s">
        <v>1683</v>
      </c>
      <c r="E525" s="9" t="s">
        <v>12</v>
      </c>
      <c r="F525" s="8" t="s">
        <v>1684</v>
      </c>
      <c r="G525" s="9">
        <v>2003</v>
      </c>
      <c r="H525" s="8" t="s">
        <v>745</v>
      </c>
    </row>
    <row r="526" spans="1:8" ht="63.75">
      <c r="A526" s="6">
        <v>524</v>
      </c>
      <c r="B526" s="9" t="s">
        <v>1685</v>
      </c>
      <c r="C526" s="8" t="s">
        <v>1686</v>
      </c>
      <c r="D526" s="8" t="s">
        <v>1687</v>
      </c>
      <c r="E526" s="9" t="s">
        <v>1068</v>
      </c>
      <c r="F526" s="8" t="s">
        <v>1688</v>
      </c>
      <c r="G526" s="9">
        <v>2003</v>
      </c>
      <c r="H526" s="8" t="s">
        <v>745</v>
      </c>
    </row>
    <row r="527" spans="1:8" ht="76.5">
      <c r="A527" s="6">
        <v>525</v>
      </c>
      <c r="B527" s="9" t="s">
        <v>1689</v>
      </c>
      <c r="C527" s="8" t="s">
        <v>1690</v>
      </c>
      <c r="D527" s="8" t="s">
        <v>1691</v>
      </c>
      <c r="E527" s="9" t="s">
        <v>12</v>
      </c>
      <c r="F527" s="8" t="s">
        <v>1692</v>
      </c>
      <c r="G527" s="9">
        <v>2003</v>
      </c>
      <c r="H527" s="8" t="s">
        <v>745</v>
      </c>
    </row>
    <row r="528" spans="1:8" ht="63.75">
      <c r="A528" s="6">
        <v>526</v>
      </c>
      <c r="B528" s="9" t="s">
        <v>1693</v>
      </c>
      <c r="C528" s="8" t="s">
        <v>1694</v>
      </c>
      <c r="D528" s="8" t="s">
        <v>1695</v>
      </c>
      <c r="E528" s="9" t="s">
        <v>1696</v>
      </c>
      <c r="F528" s="8" t="s">
        <v>1697</v>
      </c>
      <c r="G528" s="9">
        <v>2003</v>
      </c>
      <c r="H528" s="8" t="s">
        <v>745</v>
      </c>
    </row>
    <row r="529" spans="1:8" ht="38.25">
      <c r="A529" s="6">
        <v>527</v>
      </c>
      <c r="B529" s="9" t="s">
        <v>1698</v>
      </c>
      <c r="C529" s="8" t="s">
        <v>1699</v>
      </c>
      <c r="D529" s="8" t="s">
        <v>1700</v>
      </c>
      <c r="E529" s="9" t="s">
        <v>1696</v>
      </c>
      <c r="F529" s="8" t="s">
        <v>1701</v>
      </c>
      <c r="G529" s="9">
        <v>2003</v>
      </c>
      <c r="H529" s="8" t="s">
        <v>745</v>
      </c>
    </row>
    <row r="530" spans="1:8" ht="76.5">
      <c r="A530" s="6">
        <v>528</v>
      </c>
      <c r="B530" s="9" t="s">
        <v>1702</v>
      </c>
      <c r="C530" s="8" t="s">
        <v>1703</v>
      </c>
      <c r="D530" s="8" t="s">
        <v>1704</v>
      </c>
      <c r="E530" s="9" t="s">
        <v>1319</v>
      </c>
      <c r="F530" s="8" t="s">
        <v>1705</v>
      </c>
      <c r="G530" s="9">
        <v>2003</v>
      </c>
      <c r="H530" s="8" t="s">
        <v>745</v>
      </c>
    </row>
    <row r="531" spans="1:8" ht="76.5">
      <c r="A531" s="6">
        <v>529</v>
      </c>
      <c r="B531" s="9" t="s">
        <v>1706</v>
      </c>
      <c r="C531" s="8" t="s">
        <v>1707</v>
      </c>
      <c r="D531" s="8" t="s">
        <v>1708</v>
      </c>
      <c r="E531" s="9" t="s">
        <v>1620</v>
      </c>
      <c r="F531" s="8" t="s">
        <v>1709</v>
      </c>
      <c r="G531" s="9">
        <v>2003</v>
      </c>
      <c r="H531" s="8" t="s">
        <v>745</v>
      </c>
    </row>
    <row r="532" spans="1:8" ht="76.5">
      <c r="A532" s="6">
        <v>530</v>
      </c>
      <c r="B532" s="9" t="s">
        <v>1710</v>
      </c>
      <c r="C532" s="8" t="s">
        <v>1711</v>
      </c>
      <c r="D532" s="8" t="s">
        <v>1712</v>
      </c>
      <c r="E532" s="9" t="s">
        <v>1068</v>
      </c>
      <c r="F532" s="8" t="s">
        <v>1713</v>
      </c>
      <c r="G532" s="9">
        <v>2003</v>
      </c>
      <c r="H532" s="8" t="s">
        <v>745</v>
      </c>
    </row>
    <row r="533" spans="1:8" ht="89.25">
      <c r="A533" s="6">
        <v>531</v>
      </c>
      <c r="B533" s="9" t="s">
        <v>1714</v>
      </c>
      <c r="C533" s="8" t="s">
        <v>1715</v>
      </c>
      <c r="D533" s="8" t="s">
        <v>1716</v>
      </c>
      <c r="E533" s="9" t="s">
        <v>1319</v>
      </c>
      <c r="F533" s="8" t="s">
        <v>1717</v>
      </c>
      <c r="G533" s="9">
        <v>2003</v>
      </c>
      <c r="H533" s="8" t="s">
        <v>745</v>
      </c>
    </row>
    <row r="534" spans="1:8" ht="89.25">
      <c r="A534" s="6">
        <v>532</v>
      </c>
      <c r="B534" s="9" t="s">
        <v>1718</v>
      </c>
      <c r="C534" s="8" t="s">
        <v>1719</v>
      </c>
      <c r="D534" s="8" t="s">
        <v>1720</v>
      </c>
      <c r="E534" s="9" t="s">
        <v>1319</v>
      </c>
      <c r="F534" s="8" t="s">
        <v>1717</v>
      </c>
      <c r="G534" s="9">
        <v>2003</v>
      </c>
      <c r="H534" s="8" t="s">
        <v>745</v>
      </c>
    </row>
    <row r="535" spans="1:8" ht="51">
      <c r="A535" s="6">
        <v>533</v>
      </c>
      <c r="B535" s="9" t="s">
        <v>1721</v>
      </c>
      <c r="C535" s="8" t="s">
        <v>1722</v>
      </c>
      <c r="D535" s="8" t="s">
        <v>1723</v>
      </c>
      <c r="E535" s="9" t="s">
        <v>1319</v>
      </c>
      <c r="F535" s="8" t="s">
        <v>1724</v>
      </c>
      <c r="G535" s="9">
        <v>2003</v>
      </c>
      <c r="H535" s="8" t="s">
        <v>745</v>
      </c>
    </row>
    <row r="536" spans="1:8" ht="38.25">
      <c r="A536" s="6">
        <v>534</v>
      </c>
      <c r="B536" s="9" t="s">
        <v>1725</v>
      </c>
      <c r="C536" s="8" t="s">
        <v>1726</v>
      </c>
      <c r="D536" s="8" t="s">
        <v>1727</v>
      </c>
      <c r="E536" s="9" t="s">
        <v>1383</v>
      </c>
      <c r="F536" s="8" t="s">
        <v>1728</v>
      </c>
      <c r="G536" s="9">
        <v>2003</v>
      </c>
      <c r="H536" s="8" t="s">
        <v>745</v>
      </c>
    </row>
    <row r="537" spans="1:8" ht="63.75">
      <c r="A537" s="6">
        <v>535</v>
      </c>
      <c r="B537" s="9" t="s">
        <v>1729</v>
      </c>
      <c r="C537" s="8" t="s">
        <v>1730</v>
      </c>
      <c r="D537" s="8" t="s">
        <v>1731</v>
      </c>
      <c r="E537" s="9" t="s">
        <v>12</v>
      </c>
      <c r="F537" s="8" t="s">
        <v>1732</v>
      </c>
      <c r="G537" s="9">
        <v>2003</v>
      </c>
      <c r="H537" s="8" t="s">
        <v>745</v>
      </c>
    </row>
    <row r="538" spans="1:8" ht="76.5">
      <c r="A538" s="6">
        <v>536</v>
      </c>
      <c r="B538" s="9" t="s">
        <v>1733</v>
      </c>
      <c r="C538" s="8" t="s">
        <v>1734</v>
      </c>
      <c r="D538" s="8" t="s">
        <v>1735</v>
      </c>
      <c r="E538" s="9" t="s">
        <v>1068</v>
      </c>
      <c r="F538" s="8" t="s">
        <v>1736</v>
      </c>
      <c r="G538" s="9">
        <v>2003</v>
      </c>
      <c r="H538" s="8" t="s">
        <v>745</v>
      </c>
    </row>
    <row r="539" spans="1:8" ht="114.75">
      <c r="A539" s="6">
        <v>537</v>
      </c>
      <c r="B539" s="9" t="s">
        <v>1737</v>
      </c>
      <c r="C539" s="8" t="s">
        <v>1738</v>
      </c>
      <c r="D539" s="8" t="s">
        <v>1723</v>
      </c>
      <c r="E539" s="9" t="s">
        <v>1068</v>
      </c>
      <c r="F539" s="8" t="s">
        <v>1739</v>
      </c>
      <c r="G539" s="9">
        <v>2003</v>
      </c>
      <c r="H539" s="8" t="s">
        <v>745</v>
      </c>
    </row>
    <row r="540" spans="1:8" ht="89.25">
      <c r="A540" s="6">
        <v>538</v>
      </c>
      <c r="B540" s="9" t="s">
        <v>1740</v>
      </c>
      <c r="C540" s="8" t="s">
        <v>1741</v>
      </c>
      <c r="D540" s="8" t="s">
        <v>1742</v>
      </c>
      <c r="E540" s="9" t="s">
        <v>1319</v>
      </c>
      <c r="F540" s="8" t="s">
        <v>1743</v>
      </c>
      <c r="G540" s="9">
        <v>2003</v>
      </c>
      <c r="H540" s="8" t="s">
        <v>745</v>
      </c>
    </row>
    <row r="541" spans="1:8" ht="51">
      <c r="A541" s="6">
        <v>539</v>
      </c>
      <c r="B541" s="9" t="s">
        <v>1744</v>
      </c>
      <c r="C541" s="8" t="s">
        <v>1745</v>
      </c>
      <c r="D541" s="8" t="s">
        <v>1746</v>
      </c>
      <c r="E541" s="9" t="s">
        <v>1319</v>
      </c>
      <c r="F541" s="8" t="s">
        <v>1747</v>
      </c>
      <c r="G541" s="9">
        <v>2003</v>
      </c>
      <c r="H541" s="8" t="s">
        <v>745</v>
      </c>
    </row>
    <row r="542" spans="1:8" ht="76.5">
      <c r="A542" s="6">
        <v>540</v>
      </c>
      <c r="B542" s="9" t="s">
        <v>1748</v>
      </c>
      <c r="C542" s="8" t="s">
        <v>1749</v>
      </c>
      <c r="D542" s="8" t="s">
        <v>1750</v>
      </c>
      <c r="E542" s="9" t="s">
        <v>1751</v>
      </c>
      <c r="F542" s="8" t="s">
        <v>1752</v>
      </c>
      <c r="G542" s="9">
        <v>2003</v>
      </c>
      <c r="H542" s="8" t="s">
        <v>745</v>
      </c>
    </row>
    <row r="543" spans="1:8" ht="63.75">
      <c r="A543" s="6">
        <v>541</v>
      </c>
      <c r="B543" s="9" t="s">
        <v>1753</v>
      </c>
      <c r="C543" s="8" t="s">
        <v>1754</v>
      </c>
      <c r="D543" s="8" t="s">
        <v>1755</v>
      </c>
      <c r="E543" s="9" t="s">
        <v>1383</v>
      </c>
      <c r="F543" s="8" t="s">
        <v>1756</v>
      </c>
      <c r="G543" s="9">
        <v>2003</v>
      </c>
      <c r="H543" s="8" t="s">
        <v>745</v>
      </c>
    </row>
    <row r="544" spans="1:8" ht="63.75">
      <c r="A544" s="6">
        <v>542</v>
      </c>
      <c r="B544" s="9" t="s">
        <v>1757</v>
      </c>
      <c r="C544" s="8" t="s">
        <v>1758</v>
      </c>
      <c r="D544" s="8" t="s">
        <v>1759</v>
      </c>
      <c r="E544" s="9" t="s">
        <v>1383</v>
      </c>
      <c r="F544" s="8" t="s">
        <v>1756</v>
      </c>
      <c r="G544" s="9">
        <v>2003</v>
      </c>
      <c r="H544" s="8" t="s">
        <v>745</v>
      </c>
    </row>
    <row r="545" spans="1:8" ht="38.25">
      <c r="A545" s="6">
        <v>543</v>
      </c>
      <c r="B545" s="9" t="s">
        <v>1760</v>
      </c>
      <c r="C545" s="8" t="s">
        <v>1761</v>
      </c>
      <c r="D545" s="8" t="s">
        <v>1762</v>
      </c>
      <c r="E545" s="9" t="s">
        <v>1383</v>
      </c>
      <c r="F545" s="8" t="s">
        <v>1763</v>
      </c>
      <c r="G545" s="9">
        <v>2003</v>
      </c>
      <c r="H545" s="8" t="s">
        <v>745</v>
      </c>
    </row>
    <row r="546" spans="1:8" ht="63.75">
      <c r="A546" s="6">
        <v>544</v>
      </c>
      <c r="B546" s="9" t="s">
        <v>1764</v>
      </c>
      <c r="C546" s="8" t="s">
        <v>1765</v>
      </c>
      <c r="D546" s="8" t="s">
        <v>1766</v>
      </c>
      <c r="E546" s="9" t="s">
        <v>1383</v>
      </c>
      <c r="F546" s="8" t="s">
        <v>1767</v>
      </c>
      <c r="G546" s="9">
        <v>2003</v>
      </c>
      <c r="H546" s="8" t="s">
        <v>745</v>
      </c>
    </row>
    <row r="547" spans="1:8" ht="63.75">
      <c r="A547" s="6">
        <v>545</v>
      </c>
      <c r="B547" s="7" t="s">
        <v>1768</v>
      </c>
      <c r="C547" s="8" t="s">
        <v>1769</v>
      </c>
      <c r="D547" s="8" t="s">
        <v>1770</v>
      </c>
      <c r="E547" s="9" t="s">
        <v>1383</v>
      </c>
      <c r="F547" s="8" t="s">
        <v>1767</v>
      </c>
      <c r="G547" s="9">
        <v>2003</v>
      </c>
      <c r="H547" s="8" t="s">
        <v>745</v>
      </c>
    </row>
    <row r="548" spans="1:8" ht="38.25">
      <c r="A548" s="6">
        <v>546</v>
      </c>
      <c r="B548" s="9" t="s">
        <v>1771</v>
      </c>
      <c r="C548" s="8" t="s">
        <v>1772</v>
      </c>
      <c r="D548" s="8" t="s">
        <v>1773</v>
      </c>
      <c r="E548" s="9" t="s">
        <v>1383</v>
      </c>
      <c r="F548" s="8" t="s">
        <v>1774</v>
      </c>
      <c r="G548" s="9">
        <v>2003</v>
      </c>
      <c r="H548" s="8" t="s">
        <v>745</v>
      </c>
    </row>
    <row r="549" spans="1:8" ht="89.25">
      <c r="A549" s="6">
        <v>547</v>
      </c>
      <c r="B549" s="9" t="s">
        <v>1775</v>
      </c>
      <c r="C549" s="8" t="s">
        <v>1776</v>
      </c>
      <c r="D549" s="8" t="s">
        <v>1777</v>
      </c>
      <c r="E549" s="9" t="s">
        <v>1620</v>
      </c>
      <c r="F549" s="8" t="s">
        <v>1778</v>
      </c>
      <c r="G549" s="9">
        <v>2003</v>
      </c>
      <c r="H549" s="8" t="s">
        <v>745</v>
      </c>
    </row>
    <row r="550" spans="1:8" ht="51">
      <c r="A550" s="6">
        <v>548</v>
      </c>
      <c r="B550" s="9" t="s">
        <v>1779</v>
      </c>
      <c r="C550" s="8" t="s">
        <v>1780</v>
      </c>
      <c r="D550" s="8" t="s">
        <v>1781</v>
      </c>
      <c r="E550" s="9" t="s">
        <v>1319</v>
      </c>
      <c r="F550" s="8" t="s">
        <v>1782</v>
      </c>
      <c r="G550" s="9">
        <v>2003</v>
      </c>
      <c r="H550" s="8" t="s">
        <v>745</v>
      </c>
    </row>
    <row r="551" spans="1:8" ht="51">
      <c r="A551" s="6">
        <v>549</v>
      </c>
      <c r="B551" s="9" t="s">
        <v>1783</v>
      </c>
      <c r="C551" s="8" t="s">
        <v>1784</v>
      </c>
      <c r="D551" s="8" t="s">
        <v>1785</v>
      </c>
      <c r="E551" s="9" t="s">
        <v>1383</v>
      </c>
      <c r="F551" s="8" t="s">
        <v>1786</v>
      </c>
      <c r="G551" s="9">
        <v>2003</v>
      </c>
      <c r="H551" s="8" t="s">
        <v>745</v>
      </c>
    </row>
    <row r="552" spans="1:8" ht="38.25">
      <c r="A552" s="6">
        <v>550</v>
      </c>
      <c r="B552" s="9" t="s">
        <v>1787</v>
      </c>
      <c r="C552" s="8" t="s">
        <v>1788</v>
      </c>
      <c r="D552" s="8" t="s">
        <v>1789</v>
      </c>
      <c r="E552" s="9" t="s">
        <v>1790</v>
      </c>
      <c r="F552" s="8" t="s">
        <v>1791</v>
      </c>
      <c r="G552" s="9">
        <v>2003</v>
      </c>
      <c r="H552" s="8" t="s">
        <v>745</v>
      </c>
    </row>
    <row r="553" spans="1:8" ht="89.25">
      <c r="A553" s="6">
        <v>551</v>
      </c>
      <c r="B553" s="9" t="s">
        <v>1792</v>
      </c>
      <c r="C553" s="8" t="s">
        <v>1793</v>
      </c>
      <c r="D553" s="8" t="s">
        <v>1794</v>
      </c>
      <c r="E553" s="9" t="s">
        <v>1378</v>
      </c>
      <c r="F553" s="8" t="s">
        <v>1795</v>
      </c>
      <c r="G553" s="9">
        <v>2003</v>
      </c>
      <c r="H553" s="8" t="s">
        <v>745</v>
      </c>
    </row>
    <row r="554" spans="1:8" ht="89.25">
      <c r="A554" s="6">
        <v>552</v>
      </c>
      <c r="B554" s="9" t="s">
        <v>1796</v>
      </c>
      <c r="C554" s="8" t="s">
        <v>1793</v>
      </c>
      <c r="D554" s="8" t="s">
        <v>1794</v>
      </c>
      <c r="E554" s="9" t="s">
        <v>1378</v>
      </c>
      <c r="F554" s="8" t="s">
        <v>1795</v>
      </c>
      <c r="G554" s="9">
        <v>2003</v>
      </c>
      <c r="H554" s="8" t="s">
        <v>745</v>
      </c>
    </row>
    <row r="555" spans="1:8" ht="38.25">
      <c r="A555" s="6">
        <v>553</v>
      </c>
      <c r="B555" s="9" t="s">
        <v>1797</v>
      </c>
      <c r="C555" s="8" t="s">
        <v>1798</v>
      </c>
      <c r="D555" s="8" t="s">
        <v>1799</v>
      </c>
      <c r="E555" s="9" t="s">
        <v>1378</v>
      </c>
      <c r="F555" s="8" t="s">
        <v>1800</v>
      </c>
      <c r="G555" s="9">
        <v>2003</v>
      </c>
      <c r="H555" s="8" t="s">
        <v>745</v>
      </c>
    </row>
    <row r="556" spans="1:8" ht="38.25">
      <c r="A556" s="6">
        <v>554</v>
      </c>
      <c r="B556" s="9" t="s">
        <v>1801</v>
      </c>
      <c r="C556" s="8" t="s">
        <v>1802</v>
      </c>
      <c r="D556" s="8" t="s">
        <v>1803</v>
      </c>
      <c r="E556" s="9" t="s">
        <v>1378</v>
      </c>
      <c r="F556" s="8" t="s">
        <v>1800</v>
      </c>
      <c r="G556" s="9">
        <v>2003</v>
      </c>
      <c r="H556" s="8" t="s">
        <v>745</v>
      </c>
    </row>
    <row r="557" spans="1:8" ht="63.75">
      <c r="A557" s="6">
        <v>555</v>
      </c>
      <c r="B557" s="9" t="s">
        <v>1804</v>
      </c>
      <c r="C557" s="8" t="s">
        <v>1805</v>
      </c>
      <c r="D557" s="8" t="s">
        <v>1806</v>
      </c>
      <c r="E557" s="9" t="s">
        <v>1319</v>
      </c>
      <c r="F557" s="8" t="s">
        <v>1807</v>
      </c>
      <c r="G557" s="9">
        <v>2003</v>
      </c>
      <c r="H557" s="8" t="s">
        <v>745</v>
      </c>
    </row>
    <row r="558" spans="1:8" ht="38.25">
      <c r="A558" s="6">
        <v>556</v>
      </c>
      <c r="B558" s="9" t="s">
        <v>1808</v>
      </c>
      <c r="C558" s="8" t="s">
        <v>1809</v>
      </c>
      <c r="D558" s="8" t="s">
        <v>1810</v>
      </c>
      <c r="E558" s="9" t="s">
        <v>1383</v>
      </c>
      <c r="F558" s="8" t="s">
        <v>1811</v>
      </c>
      <c r="G558" s="9">
        <v>2003</v>
      </c>
      <c r="H558" s="8" t="s">
        <v>745</v>
      </c>
    </row>
    <row r="559" spans="1:8" ht="38.25">
      <c r="A559" s="6">
        <v>557</v>
      </c>
      <c r="B559" s="7" t="s">
        <v>1812</v>
      </c>
      <c r="C559" s="8" t="s">
        <v>1813</v>
      </c>
      <c r="D559" s="8" t="s">
        <v>1814</v>
      </c>
      <c r="E559" s="9" t="s">
        <v>1383</v>
      </c>
      <c r="F559" s="8" t="s">
        <v>1815</v>
      </c>
      <c r="G559" s="9">
        <v>2003</v>
      </c>
      <c r="H559" s="8" t="s">
        <v>745</v>
      </c>
    </row>
    <row r="560" spans="1:8" ht="38.25">
      <c r="A560" s="6">
        <v>558</v>
      </c>
      <c r="B560" s="9" t="s">
        <v>1816</v>
      </c>
      <c r="C560" s="8" t="s">
        <v>1817</v>
      </c>
      <c r="D560" s="8" t="s">
        <v>1818</v>
      </c>
      <c r="E560" s="9" t="s">
        <v>1383</v>
      </c>
      <c r="F560" s="8" t="s">
        <v>1815</v>
      </c>
      <c r="G560" s="9">
        <v>2003</v>
      </c>
      <c r="H560" s="8" t="s">
        <v>745</v>
      </c>
    </row>
    <row r="561" spans="1:8" ht="51">
      <c r="A561" s="6">
        <v>559</v>
      </c>
      <c r="B561" s="9" t="s">
        <v>1819</v>
      </c>
      <c r="C561" s="8" t="s">
        <v>1820</v>
      </c>
      <c r="D561" s="8" t="s">
        <v>1821</v>
      </c>
      <c r="E561" s="9" t="s">
        <v>1383</v>
      </c>
      <c r="F561" s="8" t="s">
        <v>1822</v>
      </c>
      <c r="G561" s="9">
        <v>2003</v>
      </c>
      <c r="H561" s="8" t="s">
        <v>745</v>
      </c>
    </row>
    <row r="562" spans="1:8" ht="51">
      <c r="A562" s="6">
        <v>560</v>
      </c>
      <c r="B562" s="9" t="s">
        <v>1823</v>
      </c>
      <c r="C562" s="8" t="s">
        <v>1824</v>
      </c>
      <c r="D562" s="8" t="s">
        <v>1825</v>
      </c>
      <c r="E562" s="9" t="s">
        <v>1319</v>
      </c>
      <c r="F562" s="8" t="s">
        <v>1826</v>
      </c>
      <c r="G562" s="9">
        <v>2003</v>
      </c>
      <c r="H562" s="8" t="s">
        <v>745</v>
      </c>
    </row>
    <row r="563" spans="1:8" ht="51">
      <c r="A563" s="6">
        <v>561</v>
      </c>
      <c r="B563" s="9" t="s">
        <v>1827</v>
      </c>
      <c r="C563" s="8" t="s">
        <v>1828</v>
      </c>
      <c r="D563" s="8" t="s">
        <v>1829</v>
      </c>
      <c r="E563" s="9" t="s">
        <v>1319</v>
      </c>
      <c r="F563" s="8" t="s">
        <v>1826</v>
      </c>
      <c r="G563" s="9">
        <v>2003</v>
      </c>
      <c r="H563" s="8" t="s">
        <v>745</v>
      </c>
    </row>
    <row r="564" spans="1:8" ht="51">
      <c r="A564" s="6">
        <v>562</v>
      </c>
      <c r="B564" s="9" t="s">
        <v>1830</v>
      </c>
      <c r="C564" s="8" t="s">
        <v>1831</v>
      </c>
      <c r="D564" s="8" t="s">
        <v>1832</v>
      </c>
      <c r="E564" s="9" t="s">
        <v>1319</v>
      </c>
      <c r="F564" s="8" t="s">
        <v>1826</v>
      </c>
      <c r="G564" s="9">
        <v>2003</v>
      </c>
      <c r="H564" s="8" t="s">
        <v>745</v>
      </c>
    </row>
    <row r="565" spans="1:8" ht="76.5">
      <c r="A565" s="6">
        <v>563</v>
      </c>
      <c r="B565" s="9" t="s">
        <v>1833</v>
      </c>
      <c r="C565" s="8" t="s">
        <v>1834</v>
      </c>
      <c r="D565" s="8" t="s">
        <v>1835</v>
      </c>
      <c r="E565" s="9" t="s">
        <v>12</v>
      </c>
      <c r="F565" s="8" t="s">
        <v>1836</v>
      </c>
      <c r="G565" s="9">
        <v>2003</v>
      </c>
      <c r="H565" s="8" t="s">
        <v>745</v>
      </c>
    </row>
    <row r="566" spans="1:8" ht="76.5">
      <c r="A566" s="6">
        <v>564</v>
      </c>
      <c r="B566" s="9" t="s">
        <v>1837</v>
      </c>
      <c r="C566" s="8" t="s">
        <v>1838</v>
      </c>
      <c r="D566" s="8" t="s">
        <v>1839</v>
      </c>
      <c r="E566" s="9" t="s">
        <v>12</v>
      </c>
      <c r="F566" s="8" t="s">
        <v>1836</v>
      </c>
      <c r="G566" s="9">
        <v>2003</v>
      </c>
      <c r="H566" s="8" t="s">
        <v>745</v>
      </c>
    </row>
    <row r="567" spans="1:8" ht="114.75">
      <c r="A567" s="6">
        <v>565</v>
      </c>
      <c r="B567" s="9" t="s">
        <v>1840</v>
      </c>
      <c r="C567" s="8" t="s">
        <v>1841</v>
      </c>
      <c r="D567" s="8" t="s">
        <v>1842</v>
      </c>
      <c r="E567" s="9" t="s">
        <v>1068</v>
      </c>
      <c r="F567" s="8" t="s">
        <v>1843</v>
      </c>
      <c r="G567" s="9">
        <v>2003</v>
      </c>
      <c r="H567" s="8" t="s">
        <v>745</v>
      </c>
    </row>
    <row r="568" spans="1:8" ht="89.25">
      <c r="A568" s="6">
        <v>566</v>
      </c>
      <c r="B568" s="9" t="s">
        <v>1844</v>
      </c>
      <c r="C568" s="8" t="s">
        <v>1845</v>
      </c>
      <c r="D568" s="8" t="s">
        <v>1846</v>
      </c>
      <c r="E568" s="9" t="s">
        <v>1319</v>
      </c>
      <c r="F568" s="8" t="s">
        <v>1847</v>
      </c>
      <c r="G568" s="9">
        <v>2003</v>
      </c>
      <c r="H568" s="8" t="s">
        <v>745</v>
      </c>
    </row>
    <row r="569" spans="1:8" ht="63.75">
      <c r="A569" s="6">
        <v>567</v>
      </c>
      <c r="B569" s="9" t="s">
        <v>1848</v>
      </c>
      <c r="C569" s="8" t="s">
        <v>1849</v>
      </c>
      <c r="D569" s="8" t="s">
        <v>1850</v>
      </c>
      <c r="E569" s="9" t="s">
        <v>1383</v>
      </c>
      <c r="F569" s="8" t="s">
        <v>1851</v>
      </c>
      <c r="G569" s="9">
        <v>2003</v>
      </c>
      <c r="H569" s="8" t="s">
        <v>745</v>
      </c>
    </row>
    <row r="570" spans="1:8" ht="38.25">
      <c r="A570" s="6">
        <v>568</v>
      </c>
      <c r="B570" s="9" t="s">
        <v>1852</v>
      </c>
      <c r="C570" s="8" t="s">
        <v>1853</v>
      </c>
      <c r="D570" s="8" t="s">
        <v>1854</v>
      </c>
      <c r="E570" s="9" t="s">
        <v>1383</v>
      </c>
      <c r="F570" s="8" t="s">
        <v>1855</v>
      </c>
      <c r="G570" s="9">
        <v>2003</v>
      </c>
      <c r="H570" s="8" t="s">
        <v>745</v>
      </c>
    </row>
    <row r="571" spans="1:8" ht="63.75">
      <c r="A571" s="6">
        <v>569</v>
      </c>
      <c r="B571" s="9" t="s">
        <v>1856</v>
      </c>
      <c r="C571" s="8" t="s">
        <v>1857</v>
      </c>
      <c r="D571" s="8" t="s">
        <v>1858</v>
      </c>
      <c r="E571" s="9" t="s">
        <v>1319</v>
      </c>
      <c r="F571" s="8" t="s">
        <v>1859</v>
      </c>
      <c r="G571" s="9">
        <v>2003</v>
      </c>
      <c r="H571" s="8" t="s">
        <v>745</v>
      </c>
    </row>
    <row r="572" spans="1:8" ht="63.75">
      <c r="A572" s="6">
        <v>570</v>
      </c>
      <c r="B572" s="9" t="s">
        <v>1860</v>
      </c>
      <c r="C572" s="8" t="s">
        <v>1861</v>
      </c>
      <c r="D572" s="8"/>
      <c r="E572" s="9" t="s">
        <v>1319</v>
      </c>
      <c r="F572" s="8" t="s">
        <v>1859</v>
      </c>
      <c r="G572" s="9">
        <v>2003</v>
      </c>
      <c r="H572" s="8" t="s">
        <v>745</v>
      </c>
    </row>
    <row r="573" spans="1:8" ht="38.25">
      <c r="A573" s="6">
        <v>571</v>
      </c>
      <c r="B573" s="9" t="s">
        <v>1862</v>
      </c>
      <c r="C573" s="8" t="s">
        <v>1863</v>
      </c>
      <c r="D573" s="8" t="s">
        <v>1864</v>
      </c>
      <c r="E573" s="9" t="s">
        <v>1865</v>
      </c>
      <c r="F573" s="8" t="s">
        <v>1866</v>
      </c>
      <c r="G573" s="9">
        <v>2003</v>
      </c>
      <c r="H573" s="8" t="s">
        <v>745</v>
      </c>
    </row>
    <row r="574" spans="1:8" ht="38.25">
      <c r="A574" s="6">
        <v>572</v>
      </c>
      <c r="B574" s="7" t="s">
        <v>1867</v>
      </c>
      <c r="C574" s="8" t="s">
        <v>1868</v>
      </c>
      <c r="D574" s="8" t="s">
        <v>1869</v>
      </c>
      <c r="E574" s="9" t="s">
        <v>1865</v>
      </c>
      <c r="F574" s="8" t="s">
        <v>1866</v>
      </c>
      <c r="G574" s="9">
        <v>2003</v>
      </c>
      <c r="H574" s="8" t="s">
        <v>745</v>
      </c>
    </row>
    <row r="575" spans="1:8" ht="102">
      <c r="A575" s="6">
        <v>573</v>
      </c>
      <c r="B575" s="9" t="s">
        <v>1870</v>
      </c>
      <c r="C575" s="8" t="s">
        <v>1871</v>
      </c>
      <c r="D575" s="8" t="s">
        <v>1872</v>
      </c>
      <c r="E575" s="9" t="s">
        <v>1865</v>
      </c>
      <c r="F575" s="8" t="s">
        <v>1873</v>
      </c>
      <c r="G575" s="9">
        <v>2003</v>
      </c>
      <c r="H575" s="8" t="s">
        <v>745</v>
      </c>
    </row>
    <row r="576" spans="1:8" ht="89.25">
      <c r="A576" s="6">
        <v>574</v>
      </c>
      <c r="B576" s="9" t="s">
        <v>1874</v>
      </c>
      <c r="C576" s="8" t="s">
        <v>1875</v>
      </c>
      <c r="D576" s="8" t="s">
        <v>1876</v>
      </c>
      <c r="E576" s="9" t="s">
        <v>1373</v>
      </c>
      <c r="F576" s="8" t="s">
        <v>1877</v>
      </c>
      <c r="G576" s="9">
        <v>2003</v>
      </c>
      <c r="H576" s="8" t="s">
        <v>745</v>
      </c>
    </row>
    <row r="577" spans="1:8" ht="89.25">
      <c r="A577" s="6">
        <v>575</v>
      </c>
      <c r="B577" s="9" t="s">
        <v>1878</v>
      </c>
      <c r="C577" s="8" t="s">
        <v>1879</v>
      </c>
      <c r="D577" s="8" t="s">
        <v>1880</v>
      </c>
      <c r="E577" s="9" t="s">
        <v>1373</v>
      </c>
      <c r="F577" s="8" t="s">
        <v>1877</v>
      </c>
      <c r="G577" s="9">
        <v>2003</v>
      </c>
      <c r="H577" s="8" t="s">
        <v>745</v>
      </c>
    </row>
    <row r="578" spans="1:8" ht="89.25">
      <c r="A578" s="6">
        <v>576</v>
      </c>
      <c r="B578" s="9" t="s">
        <v>1881</v>
      </c>
      <c r="C578" s="8" t="s">
        <v>1882</v>
      </c>
      <c r="D578" s="8" t="s">
        <v>1883</v>
      </c>
      <c r="E578" s="9" t="s">
        <v>1373</v>
      </c>
      <c r="F578" s="8" t="s">
        <v>1877</v>
      </c>
      <c r="G578" s="9">
        <v>2003</v>
      </c>
      <c r="H578" s="8" t="s">
        <v>745</v>
      </c>
    </row>
    <row r="579" spans="1:8" ht="89.25">
      <c r="A579" s="6">
        <v>577</v>
      </c>
      <c r="B579" s="9" t="s">
        <v>1884</v>
      </c>
      <c r="C579" s="8" t="s">
        <v>1885</v>
      </c>
      <c r="D579" s="8" t="s">
        <v>1886</v>
      </c>
      <c r="E579" s="9" t="s">
        <v>1373</v>
      </c>
      <c r="F579" s="8" t="s">
        <v>1877</v>
      </c>
      <c r="G579" s="9">
        <v>2003</v>
      </c>
      <c r="H579" s="8" t="s">
        <v>745</v>
      </c>
    </row>
    <row r="580" spans="1:8" ht="38.25">
      <c r="A580" s="6">
        <v>578</v>
      </c>
      <c r="B580" s="7" t="s">
        <v>1887</v>
      </c>
      <c r="C580" s="8" t="s">
        <v>1888</v>
      </c>
      <c r="D580" s="8" t="s">
        <v>1889</v>
      </c>
      <c r="E580" s="9" t="s">
        <v>1526</v>
      </c>
      <c r="F580" s="8" t="s">
        <v>1890</v>
      </c>
      <c r="G580" s="9">
        <v>2003</v>
      </c>
      <c r="H580" s="8" t="s">
        <v>745</v>
      </c>
    </row>
    <row r="581" spans="1:8" ht="38.25">
      <c r="A581" s="6">
        <v>579</v>
      </c>
      <c r="B581" s="7" t="s">
        <v>1891</v>
      </c>
      <c r="C581" s="8" t="s">
        <v>1892</v>
      </c>
      <c r="D581" s="8" t="s">
        <v>1893</v>
      </c>
      <c r="E581" s="9" t="s">
        <v>1526</v>
      </c>
      <c r="F581" s="8" t="s">
        <v>1890</v>
      </c>
      <c r="G581" s="9">
        <v>2003</v>
      </c>
      <c r="H581" s="8" t="s">
        <v>745</v>
      </c>
    </row>
    <row r="582" spans="1:8" ht="38.25">
      <c r="A582" s="6">
        <v>580</v>
      </c>
      <c r="B582" s="9" t="s">
        <v>1894</v>
      </c>
      <c r="C582" s="8" t="s">
        <v>1895</v>
      </c>
      <c r="D582" s="8" t="s">
        <v>1896</v>
      </c>
      <c r="E582" s="9" t="s">
        <v>1526</v>
      </c>
      <c r="F582" s="8" t="s">
        <v>1890</v>
      </c>
      <c r="G582" s="9">
        <v>2003</v>
      </c>
      <c r="H582" s="8" t="s">
        <v>745</v>
      </c>
    </row>
    <row r="583" spans="1:8" ht="63.75">
      <c r="A583" s="6">
        <v>581</v>
      </c>
      <c r="B583" s="9" t="s">
        <v>1897</v>
      </c>
      <c r="C583" s="8" t="s">
        <v>1898</v>
      </c>
      <c r="D583" s="8" t="s">
        <v>1899</v>
      </c>
      <c r="E583" s="9" t="s">
        <v>1620</v>
      </c>
      <c r="F583" s="8" t="s">
        <v>1900</v>
      </c>
      <c r="G583" s="9">
        <v>2003</v>
      </c>
      <c r="H583" s="8" t="s">
        <v>745</v>
      </c>
    </row>
    <row r="584" spans="1:8" ht="38.25">
      <c r="A584" s="6">
        <v>582</v>
      </c>
      <c r="B584" s="7" t="s">
        <v>1901</v>
      </c>
      <c r="C584" s="8" t="s">
        <v>1902</v>
      </c>
      <c r="D584" s="8" t="s">
        <v>1903</v>
      </c>
      <c r="E584" s="9" t="s">
        <v>1904</v>
      </c>
      <c r="F584" s="8" t="s">
        <v>1905</v>
      </c>
      <c r="G584" s="9">
        <v>2003</v>
      </c>
      <c r="H584" s="8" t="s">
        <v>745</v>
      </c>
    </row>
    <row r="585" spans="1:8" ht="38.25">
      <c r="A585" s="6">
        <v>583</v>
      </c>
      <c r="B585" s="9" t="s">
        <v>1906</v>
      </c>
      <c r="C585" s="8" t="s">
        <v>1907</v>
      </c>
      <c r="D585" s="8" t="s">
        <v>1908</v>
      </c>
      <c r="E585" s="9" t="s">
        <v>1904</v>
      </c>
      <c r="F585" s="8" t="s">
        <v>1905</v>
      </c>
      <c r="G585" s="9">
        <v>2003</v>
      </c>
      <c r="H585" s="8" t="s">
        <v>745</v>
      </c>
    </row>
    <row r="586" spans="1:8" ht="51">
      <c r="A586" s="6">
        <v>584</v>
      </c>
      <c r="B586" s="7" t="s">
        <v>1909</v>
      </c>
      <c r="C586" s="8" t="s">
        <v>1910</v>
      </c>
      <c r="D586" s="8" t="s">
        <v>1911</v>
      </c>
      <c r="E586" s="9" t="s">
        <v>1904</v>
      </c>
      <c r="F586" s="8" t="s">
        <v>1912</v>
      </c>
      <c r="G586" s="9">
        <v>2003</v>
      </c>
      <c r="H586" s="8" t="s">
        <v>745</v>
      </c>
    </row>
    <row r="587" spans="1:8" ht="63.75">
      <c r="A587" s="6">
        <v>585</v>
      </c>
      <c r="B587" s="9" t="s">
        <v>1913</v>
      </c>
      <c r="C587" s="8" t="s">
        <v>1914</v>
      </c>
      <c r="D587" s="8" t="s">
        <v>1915</v>
      </c>
      <c r="E587" s="9" t="s">
        <v>1319</v>
      </c>
      <c r="F587" s="8" t="s">
        <v>1916</v>
      </c>
      <c r="G587" s="9">
        <v>2003</v>
      </c>
      <c r="H587" s="8" t="s">
        <v>745</v>
      </c>
    </row>
    <row r="588" spans="1:8" ht="38.25">
      <c r="A588" s="6">
        <v>586</v>
      </c>
      <c r="B588" s="9" t="s">
        <v>1917</v>
      </c>
      <c r="C588" s="8" t="s">
        <v>1918</v>
      </c>
      <c r="D588" s="8" t="s">
        <v>1919</v>
      </c>
      <c r="E588" s="9" t="s">
        <v>1383</v>
      </c>
      <c r="F588" s="8" t="s">
        <v>1920</v>
      </c>
      <c r="G588" s="9">
        <v>2003</v>
      </c>
      <c r="H588" s="8" t="s">
        <v>745</v>
      </c>
    </row>
    <row r="589" spans="1:8" ht="38.25">
      <c r="A589" s="6">
        <v>587</v>
      </c>
      <c r="B589" s="9" t="s">
        <v>1921</v>
      </c>
      <c r="C589" s="8" t="s">
        <v>1922</v>
      </c>
      <c r="D589" s="8" t="s">
        <v>1923</v>
      </c>
      <c r="E589" s="9" t="s">
        <v>1924</v>
      </c>
      <c r="F589" s="8" t="s">
        <v>1925</v>
      </c>
      <c r="G589" s="9">
        <v>2003</v>
      </c>
      <c r="H589" s="8" t="s">
        <v>745</v>
      </c>
    </row>
    <row r="590" spans="1:8" ht="38.25">
      <c r="A590" s="6">
        <v>588</v>
      </c>
      <c r="B590" s="9" t="s">
        <v>1926</v>
      </c>
      <c r="C590" s="8" t="s">
        <v>1927</v>
      </c>
      <c r="D590" s="8" t="s">
        <v>1928</v>
      </c>
      <c r="E590" s="9" t="s">
        <v>1924</v>
      </c>
      <c r="F590" s="8" t="s">
        <v>1925</v>
      </c>
      <c r="G590" s="9">
        <v>2003</v>
      </c>
      <c r="H590" s="8" t="s">
        <v>745</v>
      </c>
    </row>
    <row r="591" spans="1:8" ht="38.25">
      <c r="A591" s="6">
        <v>589</v>
      </c>
      <c r="B591" s="9" t="s">
        <v>1929</v>
      </c>
      <c r="C591" s="8" t="s">
        <v>1930</v>
      </c>
      <c r="D591" s="8"/>
      <c r="E591" s="9" t="s">
        <v>1924</v>
      </c>
      <c r="F591" s="8" t="s">
        <v>1925</v>
      </c>
      <c r="G591" s="9">
        <v>2003</v>
      </c>
      <c r="H591" s="8" t="s">
        <v>745</v>
      </c>
    </row>
    <row r="592" spans="1:8" ht="38.25">
      <c r="A592" s="6">
        <v>590</v>
      </c>
      <c r="B592" s="9" t="s">
        <v>1931</v>
      </c>
      <c r="C592" s="8" t="s">
        <v>1932</v>
      </c>
      <c r="D592" s="8" t="s">
        <v>1933</v>
      </c>
      <c r="E592" s="9" t="s">
        <v>1383</v>
      </c>
      <c r="F592" s="8" t="s">
        <v>1934</v>
      </c>
      <c r="G592" s="9">
        <v>2003</v>
      </c>
      <c r="H592" s="8" t="s">
        <v>745</v>
      </c>
    </row>
    <row r="593" spans="1:8" ht="38.25">
      <c r="A593" s="6">
        <v>591</v>
      </c>
      <c r="B593" s="9" t="s">
        <v>1935</v>
      </c>
      <c r="C593" s="8" t="s">
        <v>1936</v>
      </c>
      <c r="D593" s="8" t="s">
        <v>1937</v>
      </c>
      <c r="E593" s="9" t="s">
        <v>1383</v>
      </c>
      <c r="F593" s="8" t="s">
        <v>1934</v>
      </c>
      <c r="G593" s="9">
        <v>2003</v>
      </c>
      <c r="H593" s="8" t="s">
        <v>745</v>
      </c>
    </row>
    <row r="594" spans="1:8" ht="63.75">
      <c r="A594" s="6">
        <v>592</v>
      </c>
      <c r="B594" s="7" t="s">
        <v>1938</v>
      </c>
      <c r="C594" s="8" t="s">
        <v>1939</v>
      </c>
      <c r="D594" s="8" t="s">
        <v>1940</v>
      </c>
      <c r="E594" s="9" t="s">
        <v>1319</v>
      </c>
      <c r="F594" s="8" t="s">
        <v>1941</v>
      </c>
      <c r="G594" s="9">
        <v>2003</v>
      </c>
      <c r="H594" s="8" t="s">
        <v>745</v>
      </c>
    </row>
    <row r="595" spans="1:8" ht="63.75">
      <c r="A595" s="6">
        <v>593</v>
      </c>
      <c r="B595" s="7" t="s">
        <v>1942</v>
      </c>
      <c r="C595" s="8" t="s">
        <v>1943</v>
      </c>
      <c r="D595" s="8" t="s">
        <v>1944</v>
      </c>
      <c r="E595" s="9" t="s">
        <v>12</v>
      </c>
      <c r="F595" s="8" t="s">
        <v>1945</v>
      </c>
      <c r="G595" s="9">
        <v>2003</v>
      </c>
      <c r="H595" s="8" t="s">
        <v>745</v>
      </c>
    </row>
    <row r="596" spans="1:8" ht="63.75">
      <c r="A596" s="6">
        <v>594</v>
      </c>
      <c r="B596" s="9" t="s">
        <v>1946</v>
      </c>
      <c r="C596" s="8" t="s">
        <v>1947</v>
      </c>
      <c r="D596" s="8" t="s">
        <v>1948</v>
      </c>
      <c r="E596" s="9" t="s">
        <v>1949</v>
      </c>
      <c r="F596" s="8" t="s">
        <v>1950</v>
      </c>
      <c r="G596" s="9">
        <v>2003</v>
      </c>
      <c r="H596" s="8" t="s">
        <v>745</v>
      </c>
    </row>
    <row r="597" spans="1:8" ht="38.25">
      <c r="A597" s="6">
        <v>595</v>
      </c>
      <c r="B597" s="9" t="s">
        <v>1951</v>
      </c>
      <c r="C597" s="8" t="s">
        <v>1952</v>
      </c>
      <c r="D597" s="8" t="s">
        <v>1953</v>
      </c>
      <c r="E597" s="9" t="s">
        <v>1949</v>
      </c>
      <c r="F597" s="8" t="s">
        <v>1954</v>
      </c>
      <c r="G597" s="9">
        <v>2003</v>
      </c>
      <c r="H597" s="8" t="s">
        <v>745</v>
      </c>
    </row>
    <row r="598" spans="1:8" ht="38.25">
      <c r="A598" s="6">
        <v>596</v>
      </c>
      <c r="B598" s="9" t="s">
        <v>1955</v>
      </c>
      <c r="C598" s="8" t="s">
        <v>1956</v>
      </c>
      <c r="D598" s="8" t="s">
        <v>1957</v>
      </c>
      <c r="E598" s="9" t="s">
        <v>1949</v>
      </c>
      <c r="F598" s="8" t="s">
        <v>1954</v>
      </c>
      <c r="G598" s="9">
        <v>2003</v>
      </c>
      <c r="H598" s="8" t="s">
        <v>745</v>
      </c>
    </row>
    <row r="599" spans="1:8" ht="63.75">
      <c r="A599" s="6">
        <v>597</v>
      </c>
      <c r="B599" s="9" t="s">
        <v>1958</v>
      </c>
      <c r="C599" s="8" t="s">
        <v>1959</v>
      </c>
      <c r="D599" s="8" t="s">
        <v>1960</v>
      </c>
      <c r="E599" s="9" t="s">
        <v>1319</v>
      </c>
      <c r="F599" s="8" t="s">
        <v>1961</v>
      </c>
      <c r="G599" s="9">
        <v>2003</v>
      </c>
      <c r="H599" s="8" t="s">
        <v>745</v>
      </c>
    </row>
    <row r="600" spans="1:8" ht="76.5">
      <c r="A600" s="6">
        <v>598</v>
      </c>
      <c r="B600" s="9" t="s">
        <v>1962</v>
      </c>
      <c r="C600" s="8" t="s">
        <v>1963</v>
      </c>
      <c r="D600" s="8" t="s">
        <v>1964</v>
      </c>
      <c r="E600" s="9" t="s">
        <v>12</v>
      </c>
      <c r="F600" s="8" t="s">
        <v>1965</v>
      </c>
      <c r="G600" s="9">
        <v>2003</v>
      </c>
      <c r="H600" s="8" t="s">
        <v>745</v>
      </c>
    </row>
    <row r="601" spans="1:8" ht="76.5">
      <c r="A601" s="6">
        <v>599</v>
      </c>
      <c r="B601" s="9" t="s">
        <v>1966</v>
      </c>
      <c r="C601" s="8" t="s">
        <v>1967</v>
      </c>
      <c r="D601" s="8" t="s">
        <v>1968</v>
      </c>
      <c r="E601" s="9" t="s">
        <v>1319</v>
      </c>
      <c r="F601" s="8" t="s">
        <v>1969</v>
      </c>
      <c r="G601" s="9">
        <v>2003</v>
      </c>
      <c r="H601" s="8" t="s">
        <v>745</v>
      </c>
    </row>
    <row r="602" spans="1:8" ht="38.25">
      <c r="A602" s="6">
        <v>600</v>
      </c>
      <c r="B602" s="9" t="s">
        <v>1970</v>
      </c>
      <c r="C602" s="8" t="s">
        <v>1971</v>
      </c>
      <c r="D602" s="8" t="s">
        <v>1968</v>
      </c>
      <c r="E602" s="9" t="s">
        <v>1319</v>
      </c>
      <c r="F602" s="8" t="s">
        <v>1972</v>
      </c>
      <c r="G602" s="9">
        <v>2003</v>
      </c>
      <c r="H602" s="8" t="s">
        <v>745</v>
      </c>
    </row>
    <row r="603" spans="1:8" ht="38.25">
      <c r="A603" s="6">
        <v>601</v>
      </c>
      <c r="B603" s="9" t="s">
        <v>1973</v>
      </c>
      <c r="C603" s="8" t="s">
        <v>1974</v>
      </c>
      <c r="D603" s="8" t="s">
        <v>1975</v>
      </c>
      <c r="E603" s="9" t="s">
        <v>1319</v>
      </c>
      <c r="F603" s="8" t="s">
        <v>1976</v>
      </c>
      <c r="G603" s="9">
        <v>2003</v>
      </c>
      <c r="H603" s="8" t="s">
        <v>745</v>
      </c>
    </row>
    <row r="604" spans="1:8" ht="38.25">
      <c r="A604" s="6">
        <v>602</v>
      </c>
      <c r="B604" s="9" t="s">
        <v>1977</v>
      </c>
      <c r="C604" s="8" t="s">
        <v>1978</v>
      </c>
      <c r="D604" s="8" t="s">
        <v>1770</v>
      </c>
      <c r="E604" s="9" t="s">
        <v>1319</v>
      </c>
      <c r="F604" s="8" t="s">
        <v>1976</v>
      </c>
      <c r="G604" s="9">
        <v>2003</v>
      </c>
      <c r="H604" s="8" t="s">
        <v>745</v>
      </c>
    </row>
    <row r="605" spans="1:8" ht="38.25">
      <c r="A605" s="6">
        <v>603</v>
      </c>
      <c r="B605" s="9" t="s">
        <v>1979</v>
      </c>
      <c r="C605" s="8" t="s">
        <v>1980</v>
      </c>
      <c r="D605" s="8" t="s">
        <v>1981</v>
      </c>
      <c r="E605" s="9" t="s">
        <v>1319</v>
      </c>
      <c r="F605" s="8" t="s">
        <v>1976</v>
      </c>
      <c r="G605" s="9">
        <v>2003</v>
      </c>
      <c r="H605" s="8" t="s">
        <v>745</v>
      </c>
    </row>
    <row r="606" spans="1:8" ht="76.5">
      <c r="A606" s="6">
        <v>604</v>
      </c>
      <c r="B606" s="7" t="s">
        <v>1982</v>
      </c>
      <c r="C606" s="8" t="s">
        <v>1983</v>
      </c>
      <c r="D606" s="8" t="s">
        <v>1984</v>
      </c>
      <c r="E606" s="9" t="s">
        <v>12</v>
      </c>
      <c r="F606" s="8" t="s">
        <v>1985</v>
      </c>
      <c r="G606" s="9">
        <v>2003</v>
      </c>
      <c r="H606" s="8" t="s">
        <v>745</v>
      </c>
    </row>
    <row r="607" spans="1:8" ht="89.25">
      <c r="A607" s="6">
        <v>605</v>
      </c>
      <c r="B607" s="9" t="s">
        <v>1986</v>
      </c>
      <c r="C607" s="8" t="s">
        <v>1987</v>
      </c>
      <c r="D607" s="8" t="s">
        <v>1988</v>
      </c>
      <c r="E607" s="9" t="s">
        <v>1319</v>
      </c>
      <c r="F607" s="8" t="s">
        <v>1989</v>
      </c>
      <c r="G607" s="9">
        <v>2003</v>
      </c>
      <c r="H607" s="8" t="s">
        <v>745</v>
      </c>
    </row>
    <row r="608" spans="1:8" ht="38.25">
      <c r="A608" s="6">
        <v>606</v>
      </c>
      <c r="B608" s="9" t="s">
        <v>1990</v>
      </c>
      <c r="C608" s="8" t="s">
        <v>1991</v>
      </c>
      <c r="D608" s="8" t="s">
        <v>1992</v>
      </c>
      <c r="E608" s="9" t="s">
        <v>1319</v>
      </c>
      <c r="F608" s="8" t="s">
        <v>1993</v>
      </c>
      <c r="G608" s="9">
        <v>2003</v>
      </c>
      <c r="H608" s="8" t="s">
        <v>745</v>
      </c>
    </row>
    <row r="609" spans="1:10" ht="51">
      <c r="A609" s="6">
        <v>607</v>
      </c>
      <c r="B609" s="7" t="s">
        <v>1994</v>
      </c>
      <c r="C609" s="8" t="s">
        <v>1995</v>
      </c>
      <c r="D609" s="8" t="s">
        <v>1996</v>
      </c>
      <c r="E609" s="9" t="s">
        <v>1319</v>
      </c>
      <c r="F609" s="8" t="s">
        <v>1997</v>
      </c>
      <c r="G609" s="9">
        <v>2003</v>
      </c>
      <c r="H609" s="8" t="s">
        <v>745</v>
      </c>
    </row>
    <row r="610" spans="1:10" ht="51">
      <c r="A610" s="6">
        <v>608</v>
      </c>
      <c r="B610" s="7" t="s">
        <v>1998</v>
      </c>
      <c r="C610" s="8" t="s">
        <v>1999</v>
      </c>
      <c r="D610" s="8" t="s">
        <v>2000</v>
      </c>
      <c r="E610" s="9" t="s">
        <v>1319</v>
      </c>
      <c r="F610" s="8" t="s">
        <v>1997</v>
      </c>
      <c r="G610" s="9">
        <v>2003</v>
      </c>
      <c r="H610" s="8" t="s">
        <v>745</v>
      </c>
    </row>
    <row r="611" spans="1:10" ht="51">
      <c r="A611" s="6">
        <v>609</v>
      </c>
      <c r="B611" s="9" t="s">
        <v>2001</v>
      </c>
      <c r="C611" s="8" t="s">
        <v>2002</v>
      </c>
      <c r="D611" s="8" t="s">
        <v>2003</v>
      </c>
      <c r="E611" s="9" t="s">
        <v>1319</v>
      </c>
      <c r="F611" s="8" t="s">
        <v>1997</v>
      </c>
      <c r="G611" s="9">
        <v>2003</v>
      </c>
      <c r="H611" s="8" t="s">
        <v>745</v>
      </c>
    </row>
    <row r="612" spans="1:10" ht="89.25">
      <c r="A612" s="6">
        <v>610</v>
      </c>
      <c r="B612" s="7" t="s">
        <v>2004</v>
      </c>
      <c r="C612" s="8" t="s">
        <v>2005</v>
      </c>
      <c r="D612" s="8" t="s">
        <v>2006</v>
      </c>
      <c r="E612" s="9" t="s">
        <v>1319</v>
      </c>
      <c r="F612" s="8" t="s">
        <v>2007</v>
      </c>
      <c r="G612" s="9">
        <v>2003</v>
      </c>
      <c r="H612" s="8" t="s">
        <v>745</v>
      </c>
    </row>
    <row r="613" spans="1:10" ht="51">
      <c r="A613" s="6">
        <v>611</v>
      </c>
      <c r="B613" s="9" t="s">
        <v>2008</v>
      </c>
      <c r="C613" s="8" t="s">
        <v>2009</v>
      </c>
      <c r="D613" s="8" t="s">
        <v>2010</v>
      </c>
      <c r="E613" s="9" t="s">
        <v>1319</v>
      </c>
      <c r="F613" s="8" t="s">
        <v>2011</v>
      </c>
      <c r="G613" s="9">
        <v>2003</v>
      </c>
      <c r="H613" s="8" t="s">
        <v>745</v>
      </c>
    </row>
    <row r="614" spans="1:10" ht="89.25">
      <c r="A614" s="6">
        <v>612</v>
      </c>
      <c r="B614" s="9" t="s">
        <v>2012</v>
      </c>
      <c r="C614" s="8" t="s">
        <v>2013</v>
      </c>
      <c r="D614" s="8" t="s">
        <v>2014</v>
      </c>
      <c r="E614" s="9" t="s">
        <v>2015</v>
      </c>
      <c r="F614" s="8" t="s">
        <v>2016</v>
      </c>
      <c r="G614" s="9">
        <v>2003</v>
      </c>
      <c r="H614" s="8" t="s">
        <v>745</v>
      </c>
    </row>
    <row r="615" spans="1:10" ht="76.5">
      <c r="A615" s="6">
        <v>613</v>
      </c>
      <c r="B615" s="9" t="s">
        <v>2017</v>
      </c>
      <c r="C615" s="8" t="s">
        <v>2018</v>
      </c>
      <c r="D615" s="8" t="s">
        <v>2019</v>
      </c>
      <c r="E615" s="9" t="s">
        <v>12</v>
      </c>
      <c r="F615" s="8" t="s">
        <v>2020</v>
      </c>
      <c r="G615" s="9">
        <v>2003</v>
      </c>
      <c r="H615" s="8" t="s">
        <v>745</v>
      </c>
    </row>
    <row r="616" spans="1:10" ht="76.5">
      <c r="A616" s="6">
        <v>614</v>
      </c>
      <c r="B616" s="9" t="s">
        <v>2021</v>
      </c>
      <c r="C616" s="8" t="s">
        <v>2022</v>
      </c>
      <c r="D616" s="8" t="s">
        <v>2023</v>
      </c>
      <c r="E616" s="9" t="s">
        <v>12</v>
      </c>
      <c r="F616" s="8" t="s">
        <v>2024</v>
      </c>
      <c r="G616" s="9">
        <v>2003</v>
      </c>
      <c r="H616" s="8" t="s">
        <v>745</v>
      </c>
    </row>
    <row r="617" spans="1:10" ht="38.25">
      <c r="A617" s="6">
        <v>615</v>
      </c>
      <c r="B617" s="9" t="s">
        <v>2025</v>
      </c>
      <c r="C617" s="8" t="s">
        <v>2026</v>
      </c>
      <c r="D617" s="8" t="s">
        <v>2027</v>
      </c>
      <c r="E617" s="9" t="s">
        <v>12</v>
      </c>
      <c r="F617" s="8" t="s">
        <v>2028</v>
      </c>
      <c r="G617" s="9">
        <v>2003</v>
      </c>
      <c r="H617" s="8" t="s">
        <v>745</v>
      </c>
    </row>
    <row r="618" spans="1:10" ht="39" thickBot="1">
      <c r="A618" s="6">
        <v>616</v>
      </c>
      <c r="B618" s="9" t="s">
        <v>2029</v>
      </c>
      <c r="C618" s="8" t="s">
        <v>2030</v>
      </c>
      <c r="D618" s="8" t="s">
        <v>2031</v>
      </c>
      <c r="E618" s="9" t="s">
        <v>12</v>
      </c>
      <c r="F618" s="8" t="s">
        <v>2032</v>
      </c>
      <c r="G618" s="9">
        <v>2003</v>
      </c>
      <c r="H618" s="8" t="s">
        <v>745</v>
      </c>
    </row>
    <row r="619" spans="1:10" ht="77.25" thickBot="1">
      <c r="A619" s="6">
        <v>617</v>
      </c>
      <c r="B619" s="9" t="s">
        <v>2033</v>
      </c>
      <c r="C619" s="8" t="s">
        <v>2034</v>
      </c>
      <c r="D619" s="8" t="s">
        <v>1687</v>
      </c>
      <c r="E619" s="9" t="s">
        <v>1068</v>
      </c>
      <c r="F619" s="8" t="s">
        <v>2035</v>
      </c>
      <c r="G619" s="9">
        <v>2003</v>
      </c>
      <c r="H619" s="8" t="s">
        <v>745</v>
      </c>
      <c r="I619" s="15"/>
      <c r="J619" s="16"/>
    </row>
    <row r="620" spans="1:10" ht="38.25">
      <c r="A620" s="6">
        <v>618</v>
      </c>
      <c r="B620" s="9" t="s">
        <v>2036</v>
      </c>
      <c r="C620" s="8" t="s">
        <v>2037</v>
      </c>
      <c r="D620" s="8" t="s">
        <v>2038</v>
      </c>
      <c r="E620" s="9" t="s">
        <v>12</v>
      </c>
      <c r="F620" s="8" t="s">
        <v>2039</v>
      </c>
      <c r="G620" s="9">
        <v>2003</v>
      </c>
      <c r="H620" s="8" t="s">
        <v>745</v>
      </c>
    </row>
    <row r="621" spans="1:10" ht="76.5">
      <c r="A621" s="6">
        <v>619</v>
      </c>
      <c r="B621" s="9" t="s">
        <v>2040</v>
      </c>
      <c r="C621" s="8" t="s">
        <v>2041</v>
      </c>
      <c r="D621" s="8" t="s">
        <v>2042</v>
      </c>
      <c r="E621" s="9" t="s">
        <v>12</v>
      </c>
      <c r="F621" s="8" t="s">
        <v>2043</v>
      </c>
      <c r="G621" s="9">
        <v>2003</v>
      </c>
      <c r="H621" s="8" t="s">
        <v>745</v>
      </c>
    </row>
    <row r="622" spans="1:10" ht="51">
      <c r="A622" s="6">
        <v>620</v>
      </c>
      <c r="B622" s="9" t="s">
        <v>2044</v>
      </c>
      <c r="C622" s="8" t="s">
        <v>2045</v>
      </c>
      <c r="D622" s="8" t="s">
        <v>2038</v>
      </c>
      <c r="E622" s="9" t="s">
        <v>2046</v>
      </c>
      <c r="F622" s="8" t="s">
        <v>2047</v>
      </c>
      <c r="G622" s="9">
        <v>2003</v>
      </c>
      <c r="H622" s="8" t="s">
        <v>745</v>
      </c>
    </row>
    <row r="623" spans="1:10" ht="38.25">
      <c r="A623" s="6">
        <v>621</v>
      </c>
      <c r="B623" s="9" t="s">
        <v>2048</v>
      </c>
      <c r="C623" s="8" t="s">
        <v>2049</v>
      </c>
      <c r="D623" s="8" t="s">
        <v>2050</v>
      </c>
      <c r="E623" s="9" t="s">
        <v>2046</v>
      </c>
      <c r="F623" s="8" t="s">
        <v>2051</v>
      </c>
      <c r="G623" s="9">
        <v>2003</v>
      </c>
      <c r="H623" s="8" t="s">
        <v>745</v>
      </c>
    </row>
    <row r="624" spans="1:10" ht="63.75">
      <c r="A624" s="6">
        <v>622</v>
      </c>
      <c r="B624" s="9" t="s">
        <v>2052</v>
      </c>
      <c r="C624" s="8" t="s">
        <v>2053</v>
      </c>
      <c r="D624" s="8" t="s">
        <v>2054</v>
      </c>
      <c r="E624" s="9" t="s">
        <v>12</v>
      </c>
      <c r="F624" s="8" t="s">
        <v>2055</v>
      </c>
      <c r="G624" s="9">
        <v>2003</v>
      </c>
      <c r="H624" s="8" t="s">
        <v>745</v>
      </c>
    </row>
    <row r="625" spans="1:8" ht="76.5">
      <c r="A625" s="6">
        <v>623</v>
      </c>
      <c r="B625" s="9" t="s">
        <v>2056</v>
      </c>
      <c r="C625" s="8" t="s">
        <v>2057</v>
      </c>
      <c r="D625" s="8" t="s">
        <v>2058</v>
      </c>
      <c r="E625" s="9" t="s">
        <v>1068</v>
      </c>
      <c r="F625" s="8" t="s">
        <v>2059</v>
      </c>
      <c r="G625" s="9">
        <v>2003</v>
      </c>
      <c r="H625" s="8" t="s">
        <v>745</v>
      </c>
    </row>
    <row r="626" spans="1:8" ht="38.25">
      <c r="A626" s="6">
        <v>624</v>
      </c>
      <c r="B626" s="7" t="s">
        <v>2060</v>
      </c>
      <c r="C626" s="8" t="s">
        <v>2061</v>
      </c>
      <c r="D626" s="8" t="s">
        <v>2062</v>
      </c>
      <c r="E626" s="9" t="s">
        <v>12</v>
      </c>
      <c r="F626" s="8" t="s">
        <v>2063</v>
      </c>
      <c r="G626" s="9">
        <v>2003</v>
      </c>
      <c r="H626" s="8" t="s">
        <v>745</v>
      </c>
    </row>
    <row r="627" spans="1:8" ht="63.75">
      <c r="A627" s="6">
        <v>625</v>
      </c>
      <c r="B627" s="9" t="s">
        <v>2064</v>
      </c>
      <c r="C627" s="8" t="s">
        <v>2065</v>
      </c>
      <c r="D627" s="8" t="s">
        <v>2066</v>
      </c>
      <c r="E627" s="9" t="s">
        <v>1068</v>
      </c>
      <c r="F627" s="8" t="s">
        <v>2067</v>
      </c>
      <c r="G627" s="9">
        <v>2003</v>
      </c>
      <c r="H627" s="8" t="s">
        <v>745</v>
      </c>
    </row>
    <row r="628" spans="1:8" ht="63.75">
      <c r="A628" s="6">
        <v>626</v>
      </c>
      <c r="B628" s="9" t="s">
        <v>2068</v>
      </c>
      <c r="C628" s="8" t="s">
        <v>2069</v>
      </c>
      <c r="D628" s="8" t="s">
        <v>2070</v>
      </c>
      <c r="E628" s="9" t="s">
        <v>12</v>
      </c>
      <c r="F628" s="8" t="s">
        <v>2071</v>
      </c>
      <c r="G628" s="9">
        <v>2003</v>
      </c>
      <c r="H628" s="8" t="s">
        <v>745</v>
      </c>
    </row>
    <row r="629" spans="1:8" ht="38.25">
      <c r="A629" s="6">
        <v>627</v>
      </c>
      <c r="B629" s="9" t="s">
        <v>2072</v>
      </c>
      <c r="C629" s="8" t="s">
        <v>2073</v>
      </c>
      <c r="D629" s="8" t="s">
        <v>2074</v>
      </c>
      <c r="E629" s="9" t="s">
        <v>12</v>
      </c>
      <c r="F629" s="8" t="s">
        <v>2075</v>
      </c>
      <c r="G629" s="9">
        <v>2003</v>
      </c>
      <c r="H629" s="8" t="s">
        <v>745</v>
      </c>
    </row>
    <row r="630" spans="1:8" ht="51">
      <c r="A630" s="6">
        <v>628</v>
      </c>
      <c r="B630" s="7" t="s">
        <v>2076</v>
      </c>
      <c r="C630" s="8" t="s">
        <v>2077</v>
      </c>
      <c r="D630" s="8"/>
      <c r="E630" s="9" t="s">
        <v>1383</v>
      </c>
      <c r="F630" s="8" t="s">
        <v>2078</v>
      </c>
      <c r="G630" s="9">
        <v>2003</v>
      </c>
      <c r="H630" s="8" t="s">
        <v>745</v>
      </c>
    </row>
    <row r="631" spans="1:8" ht="51">
      <c r="A631" s="6">
        <v>629</v>
      </c>
      <c r="B631" s="9" t="s">
        <v>2079</v>
      </c>
      <c r="C631" s="8" t="s">
        <v>2080</v>
      </c>
      <c r="D631" s="8" t="s">
        <v>2081</v>
      </c>
      <c r="E631" s="9" t="s">
        <v>2082</v>
      </c>
      <c r="F631" s="8" t="s">
        <v>2083</v>
      </c>
      <c r="G631" s="9">
        <v>2003</v>
      </c>
      <c r="H631" s="8" t="s">
        <v>745</v>
      </c>
    </row>
    <row r="632" spans="1:8" ht="63.75">
      <c r="A632" s="6">
        <v>630</v>
      </c>
      <c r="B632" s="9" t="s">
        <v>2084</v>
      </c>
      <c r="C632" s="8" t="s">
        <v>2085</v>
      </c>
      <c r="D632" s="8" t="s">
        <v>2086</v>
      </c>
      <c r="E632" s="9" t="s">
        <v>2082</v>
      </c>
      <c r="F632" s="8" t="s">
        <v>2087</v>
      </c>
      <c r="G632" s="9">
        <v>2003</v>
      </c>
      <c r="H632" s="8" t="s">
        <v>745</v>
      </c>
    </row>
    <row r="633" spans="1:8" ht="76.5">
      <c r="A633" s="6">
        <v>631</v>
      </c>
      <c r="B633" s="9" t="s">
        <v>2088</v>
      </c>
      <c r="C633" s="8" t="s">
        <v>2089</v>
      </c>
      <c r="D633" s="8" t="s">
        <v>2090</v>
      </c>
      <c r="E633" s="9" t="s">
        <v>12</v>
      </c>
      <c r="F633" s="8" t="s">
        <v>2091</v>
      </c>
      <c r="G633" s="9">
        <v>2003</v>
      </c>
      <c r="H633" s="8" t="s">
        <v>745</v>
      </c>
    </row>
    <row r="634" spans="1:8" ht="76.5">
      <c r="A634" s="6">
        <v>632</v>
      </c>
      <c r="B634" s="9" t="s">
        <v>2092</v>
      </c>
      <c r="C634" s="8" t="s">
        <v>2093</v>
      </c>
      <c r="D634" s="8" t="s">
        <v>2094</v>
      </c>
      <c r="E634" s="9" t="s">
        <v>12</v>
      </c>
      <c r="F634" s="8" t="s">
        <v>2095</v>
      </c>
      <c r="G634" s="9">
        <v>2003</v>
      </c>
      <c r="H634" s="8" t="s">
        <v>745</v>
      </c>
    </row>
    <row r="635" spans="1:8" ht="76.5">
      <c r="A635" s="6">
        <v>633</v>
      </c>
      <c r="B635" s="9" t="s">
        <v>2096</v>
      </c>
      <c r="C635" s="8" t="s">
        <v>2097</v>
      </c>
      <c r="D635" s="8" t="s">
        <v>2098</v>
      </c>
      <c r="E635" s="9" t="s">
        <v>1319</v>
      </c>
      <c r="F635" s="8" t="s">
        <v>2099</v>
      </c>
      <c r="G635" s="9">
        <v>2003</v>
      </c>
      <c r="H635" s="8" t="s">
        <v>745</v>
      </c>
    </row>
    <row r="636" spans="1:8" ht="76.5">
      <c r="A636" s="6">
        <v>634</v>
      </c>
      <c r="B636" s="9" t="s">
        <v>2100</v>
      </c>
      <c r="C636" s="8" t="s">
        <v>2101</v>
      </c>
      <c r="D636" s="8" t="s">
        <v>2102</v>
      </c>
      <c r="E636" s="9" t="s">
        <v>12</v>
      </c>
      <c r="F636" s="8" t="s">
        <v>2103</v>
      </c>
      <c r="G636" s="9">
        <v>2003</v>
      </c>
      <c r="H636" s="8" t="s">
        <v>745</v>
      </c>
    </row>
    <row r="637" spans="1:8" ht="63.75">
      <c r="A637" s="6">
        <v>635</v>
      </c>
      <c r="B637" s="9" t="s">
        <v>2104</v>
      </c>
      <c r="C637" s="8" t="s">
        <v>2105</v>
      </c>
      <c r="D637" s="8" t="s">
        <v>2106</v>
      </c>
      <c r="E637" s="9" t="s">
        <v>12</v>
      </c>
      <c r="F637" s="8" t="s">
        <v>2107</v>
      </c>
      <c r="G637" s="9">
        <v>1992</v>
      </c>
      <c r="H637" s="8" t="s">
        <v>745</v>
      </c>
    </row>
    <row r="638" spans="1:8" ht="51">
      <c r="A638" s="6">
        <v>636</v>
      </c>
      <c r="B638" s="9" t="s">
        <v>2108</v>
      </c>
      <c r="C638" s="8" t="s">
        <v>2109</v>
      </c>
      <c r="D638" s="8" t="s">
        <v>2110</v>
      </c>
      <c r="E638" s="9" t="s">
        <v>12</v>
      </c>
      <c r="F638" s="8" t="s">
        <v>2111</v>
      </c>
      <c r="G638" s="9">
        <v>1992</v>
      </c>
      <c r="H638" s="8" t="s">
        <v>745</v>
      </c>
    </row>
    <row r="639" spans="1:8" ht="38.25">
      <c r="A639" s="6">
        <v>637</v>
      </c>
      <c r="B639" s="9" t="s">
        <v>2112</v>
      </c>
      <c r="C639" s="8" t="s">
        <v>2113</v>
      </c>
      <c r="D639" s="8" t="s">
        <v>1671</v>
      </c>
      <c r="E639" s="9" t="s">
        <v>1319</v>
      </c>
      <c r="F639" s="8" t="s">
        <v>2114</v>
      </c>
      <c r="G639" s="9">
        <v>1992</v>
      </c>
      <c r="H639" s="8" t="s">
        <v>745</v>
      </c>
    </row>
    <row r="640" spans="1:8" ht="38.25">
      <c r="A640" s="6">
        <v>638</v>
      </c>
      <c r="B640" s="9" t="s">
        <v>2115</v>
      </c>
      <c r="C640" s="8" t="s">
        <v>2116</v>
      </c>
      <c r="D640" s="8" t="s">
        <v>2117</v>
      </c>
      <c r="E640" s="9" t="s">
        <v>1319</v>
      </c>
      <c r="F640" s="8" t="s">
        <v>2118</v>
      </c>
      <c r="G640" s="9">
        <v>2007</v>
      </c>
      <c r="H640" s="8" t="s">
        <v>745</v>
      </c>
    </row>
    <row r="641" spans="1:8" ht="38.25">
      <c r="A641" s="6">
        <v>639</v>
      </c>
      <c r="B641" s="9" t="s">
        <v>2119</v>
      </c>
      <c r="C641" s="8" t="s">
        <v>2120</v>
      </c>
      <c r="D641" s="8" t="s">
        <v>2121</v>
      </c>
      <c r="E641" s="9" t="s">
        <v>12</v>
      </c>
      <c r="F641" s="8" t="s">
        <v>2122</v>
      </c>
      <c r="G641" s="9">
        <v>2007</v>
      </c>
      <c r="H641" s="8" t="s">
        <v>745</v>
      </c>
    </row>
    <row r="642" spans="1:8" ht="76.5">
      <c r="A642" s="6">
        <v>640</v>
      </c>
      <c r="B642" s="9" t="s">
        <v>2123</v>
      </c>
      <c r="C642" s="8" t="s">
        <v>2124</v>
      </c>
      <c r="D642" s="8" t="s">
        <v>2125</v>
      </c>
      <c r="E642" s="9" t="s">
        <v>12</v>
      </c>
      <c r="F642" s="8" t="s">
        <v>2126</v>
      </c>
      <c r="G642" s="9">
        <v>2007</v>
      </c>
      <c r="H642" s="8" t="s">
        <v>745</v>
      </c>
    </row>
    <row r="643" spans="1:8" ht="76.5">
      <c r="A643" s="6">
        <v>641</v>
      </c>
      <c r="B643" s="9" t="s">
        <v>2127</v>
      </c>
      <c r="C643" s="8" t="s">
        <v>2128</v>
      </c>
      <c r="D643" s="8" t="s">
        <v>2129</v>
      </c>
      <c r="E643" s="9" t="s">
        <v>1068</v>
      </c>
      <c r="F643" s="8" t="s">
        <v>2130</v>
      </c>
      <c r="G643" s="9">
        <v>2007</v>
      </c>
      <c r="H643" s="8" t="s">
        <v>745</v>
      </c>
    </row>
    <row r="644" spans="1:8" ht="76.5">
      <c r="A644" s="6">
        <v>642</v>
      </c>
      <c r="B644" s="9" t="s">
        <v>2131</v>
      </c>
      <c r="C644" s="8" t="s">
        <v>2132</v>
      </c>
      <c r="D644" s="8" t="s">
        <v>2133</v>
      </c>
      <c r="E644" s="9" t="s">
        <v>1378</v>
      </c>
      <c r="F644" s="8" t="s">
        <v>2134</v>
      </c>
      <c r="G644" s="9">
        <v>2007</v>
      </c>
      <c r="H644" s="8" t="s">
        <v>745</v>
      </c>
    </row>
    <row r="645" spans="1:8" ht="63.75">
      <c r="A645" s="6">
        <v>643</v>
      </c>
      <c r="B645" s="9" t="s">
        <v>2135</v>
      </c>
      <c r="C645" s="8" t="s">
        <v>2136</v>
      </c>
      <c r="D645" s="8" t="s">
        <v>2102</v>
      </c>
      <c r="E645" s="9" t="s">
        <v>2137</v>
      </c>
      <c r="F645" s="8" t="s">
        <v>2138</v>
      </c>
      <c r="G645" s="9">
        <v>2007</v>
      </c>
      <c r="H645" s="8" t="s">
        <v>745</v>
      </c>
    </row>
    <row r="646" spans="1:8" ht="51">
      <c r="A646" s="6">
        <v>644</v>
      </c>
      <c r="B646" s="9" t="s">
        <v>2139</v>
      </c>
      <c r="C646" s="8" t="s">
        <v>2140</v>
      </c>
      <c r="D646" s="8" t="s">
        <v>2141</v>
      </c>
      <c r="E646" s="9" t="s">
        <v>1620</v>
      </c>
      <c r="F646" s="8" t="s">
        <v>2142</v>
      </c>
      <c r="G646" s="9">
        <v>2007</v>
      </c>
      <c r="H646" s="8" t="s">
        <v>745</v>
      </c>
    </row>
    <row r="647" spans="1:8" ht="51">
      <c r="A647" s="6">
        <v>645</v>
      </c>
      <c r="B647" s="7" t="s">
        <v>2143</v>
      </c>
      <c r="C647" s="8" t="s">
        <v>2140</v>
      </c>
      <c r="D647" s="8" t="s">
        <v>2141</v>
      </c>
      <c r="E647" s="9" t="s">
        <v>1620</v>
      </c>
      <c r="F647" s="8" t="s">
        <v>2142</v>
      </c>
      <c r="G647" s="9">
        <v>2007</v>
      </c>
      <c r="H647" s="8" t="s">
        <v>745</v>
      </c>
    </row>
    <row r="648" spans="1:8" ht="51">
      <c r="A648" s="6">
        <v>646</v>
      </c>
      <c r="B648" s="9" t="s">
        <v>2144</v>
      </c>
      <c r="C648" s="8" t="s">
        <v>2145</v>
      </c>
      <c r="D648" s="8" t="s">
        <v>2146</v>
      </c>
      <c r="E648" s="9" t="s">
        <v>1620</v>
      </c>
      <c r="F648" s="8" t="s">
        <v>2142</v>
      </c>
      <c r="G648" s="9">
        <v>2007</v>
      </c>
      <c r="H648" s="8" t="s">
        <v>745</v>
      </c>
    </row>
    <row r="649" spans="1:8" ht="63.75">
      <c r="A649" s="6">
        <v>647</v>
      </c>
      <c r="B649" s="9" t="s">
        <v>2147</v>
      </c>
      <c r="C649" s="8" t="s">
        <v>2148</v>
      </c>
      <c r="D649" s="8" t="s">
        <v>2149</v>
      </c>
      <c r="E649" s="9" t="s">
        <v>1068</v>
      </c>
      <c r="F649" s="8" t="s">
        <v>2150</v>
      </c>
      <c r="G649" s="9">
        <v>2007</v>
      </c>
      <c r="H649" s="8" t="s">
        <v>745</v>
      </c>
    </row>
    <row r="650" spans="1:8" ht="63.75">
      <c r="A650" s="6">
        <v>648</v>
      </c>
      <c r="B650" s="9" t="s">
        <v>2151</v>
      </c>
      <c r="C650" s="8" t="s">
        <v>2152</v>
      </c>
      <c r="D650" s="8" t="s">
        <v>2153</v>
      </c>
      <c r="E650" s="9" t="s">
        <v>1348</v>
      </c>
      <c r="F650" s="8" t="s">
        <v>2154</v>
      </c>
      <c r="G650" s="9">
        <v>2007</v>
      </c>
      <c r="H650" s="8" t="s">
        <v>745</v>
      </c>
    </row>
    <row r="651" spans="1:8" ht="63.75">
      <c r="A651" s="6">
        <v>649</v>
      </c>
      <c r="B651" s="9" t="s">
        <v>2155</v>
      </c>
      <c r="C651" s="8" t="s">
        <v>2156</v>
      </c>
      <c r="D651" s="8" t="s">
        <v>2157</v>
      </c>
      <c r="E651" s="9" t="s">
        <v>2158</v>
      </c>
      <c r="F651" s="8" t="s">
        <v>2159</v>
      </c>
      <c r="G651" s="9">
        <v>2007</v>
      </c>
      <c r="H651" s="8" t="s">
        <v>745</v>
      </c>
    </row>
    <row r="652" spans="1:8" ht="63.75">
      <c r="A652" s="6">
        <v>650</v>
      </c>
      <c r="B652" s="9" t="s">
        <v>2160</v>
      </c>
      <c r="C652" s="8" t="s">
        <v>2156</v>
      </c>
      <c r="D652" s="8" t="s">
        <v>2157</v>
      </c>
      <c r="E652" s="9" t="s">
        <v>2158</v>
      </c>
      <c r="F652" s="8" t="s">
        <v>2159</v>
      </c>
      <c r="G652" s="9">
        <v>2007</v>
      </c>
      <c r="H652" s="8" t="s">
        <v>745</v>
      </c>
    </row>
    <row r="653" spans="1:8" ht="63.75">
      <c r="A653" s="6">
        <v>651</v>
      </c>
      <c r="B653" s="9" t="s">
        <v>2161</v>
      </c>
      <c r="C653" s="8" t="s">
        <v>2156</v>
      </c>
      <c r="D653" s="8" t="s">
        <v>2157</v>
      </c>
      <c r="E653" s="9" t="s">
        <v>2158</v>
      </c>
      <c r="F653" s="8" t="s">
        <v>2159</v>
      </c>
      <c r="G653" s="9">
        <v>2007</v>
      </c>
      <c r="H653" s="8" t="s">
        <v>745</v>
      </c>
    </row>
    <row r="654" spans="1:8" ht="63.75">
      <c r="A654" s="6">
        <v>652</v>
      </c>
      <c r="B654" s="9" t="s">
        <v>2162</v>
      </c>
      <c r="C654" s="8" t="s">
        <v>2156</v>
      </c>
      <c r="D654" s="8" t="s">
        <v>2157</v>
      </c>
      <c r="E654" s="9" t="s">
        <v>2158</v>
      </c>
      <c r="F654" s="8" t="s">
        <v>2159</v>
      </c>
      <c r="G654" s="9">
        <v>2007</v>
      </c>
      <c r="H654" s="8" t="s">
        <v>745</v>
      </c>
    </row>
    <row r="655" spans="1:8" ht="63.75">
      <c r="A655" s="6">
        <v>653</v>
      </c>
      <c r="B655" s="9" t="s">
        <v>2163</v>
      </c>
      <c r="C655" s="8" t="s">
        <v>2156</v>
      </c>
      <c r="D655" s="8" t="s">
        <v>2157</v>
      </c>
      <c r="E655" s="9" t="s">
        <v>2158</v>
      </c>
      <c r="F655" s="8" t="s">
        <v>2159</v>
      </c>
      <c r="G655" s="9">
        <v>2007</v>
      </c>
      <c r="H655" s="8" t="s">
        <v>745</v>
      </c>
    </row>
    <row r="656" spans="1:8" ht="63.75">
      <c r="A656" s="6">
        <v>654</v>
      </c>
      <c r="B656" s="9" t="s">
        <v>2164</v>
      </c>
      <c r="C656" s="8" t="s">
        <v>2156</v>
      </c>
      <c r="D656" s="8" t="s">
        <v>2157</v>
      </c>
      <c r="E656" s="9" t="s">
        <v>2158</v>
      </c>
      <c r="F656" s="8" t="s">
        <v>2159</v>
      </c>
      <c r="G656" s="9">
        <v>2007</v>
      </c>
      <c r="H656" s="8" t="s">
        <v>745</v>
      </c>
    </row>
    <row r="657" spans="1:8" ht="63.75">
      <c r="A657" s="6">
        <v>655</v>
      </c>
      <c r="B657" s="9" t="s">
        <v>2165</v>
      </c>
      <c r="C657" s="8" t="s">
        <v>2156</v>
      </c>
      <c r="D657" s="8" t="s">
        <v>2157</v>
      </c>
      <c r="E657" s="9" t="s">
        <v>2158</v>
      </c>
      <c r="F657" s="8" t="s">
        <v>2159</v>
      </c>
      <c r="G657" s="9">
        <v>2007</v>
      </c>
      <c r="H657" s="8" t="s">
        <v>745</v>
      </c>
    </row>
    <row r="658" spans="1:8" ht="63.75">
      <c r="A658" s="6">
        <v>656</v>
      </c>
      <c r="B658" s="9" t="s">
        <v>2166</v>
      </c>
      <c r="C658" s="8" t="s">
        <v>2156</v>
      </c>
      <c r="D658" s="8" t="s">
        <v>2157</v>
      </c>
      <c r="E658" s="9" t="s">
        <v>2158</v>
      </c>
      <c r="F658" s="8" t="s">
        <v>2159</v>
      </c>
      <c r="G658" s="9">
        <v>2007</v>
      </c>
      <c r="H658" s="8" t="s">
        <v>745</v>
      </c>
    </row>
    <row r="659" spans="1:8" ht="89.25">
      <c r="A659" s="6">
        <v>657</v>
      </c>
      <c r="B659" s="9" t="s">
        <v>2167</v>
      </c>
      <c r="C659" s="8" t="s">
        <v>1754</v>
      </c>
      <c r="D659" s="8" t="s">
        <v>2168</v>
      </c>
      <c r="E659" s="9" t="s">
        <v>1383</v>
      </c>
      <c r="F659" s="8" t="s">
        <v>2169</v>
      </c>
      <c r="G659" s="9">
        <v>2007</v>
      </c>
      <c r="H659" s="8" t="s">
        <v>745</v>
      </c>
    </row>
    <row r="660" spans="1:8" ht="89.25">
      <c r="A660" s="6">
        <v>658</v>
      </c>
      <c r="B660" s="9" t="s">
        <v>2170</v>
      </c>
      <c r="C660" s="8" t="s">
        <v>2171</v>
      </c>
      <c r="D660" s="8" t="s">
        <v>2172</v>
      </c>
      <c r="E660" s="9" t="s">
        <v>1383</v>
      </c>
      <c r="F660" s="8" t="s">
        <v>2169</v>
      </c>
      <c r="G660" s="9">
        <v>2007</v>
      </c>
      <c r="H660" s="8" t="s">
        <v>745</v>
      </c>
    </row>
    <row r="661" spans="1:8" ht="38.25">
      <c r="A661" s="6">
        <v>659</v>
      </c>
      <c r="B661" s="9" t="s">
        <v>2173</v>
      </c>
      <c r="C661" s="8" t="s">
        <v>2174</v>
      </c>
      <c r="D661" s="8" t="s">
        <v>2172</v>
      </c>
      <c r="E661" s="9" t="s">
        <v>1383</v>
      </c>
      <c r="F661" s="8" t="s">
        <v>2175</v>
      </c>
      <c r="G661" s="9">
        <v>2007</v>
      </c>
      <c r="H661" s="8" t="s">
        <v>745</v>
      </c>
    </row>
    <row r="662" spans="1:8" ht="38.25">
      <c r="A662" s="6">
        <v>660</v>
      </c>
      <c r="B662" s="9" t="s">
        <v>2176</v>
      </c>
      <c r="C662" s="8" t="s">
        <v>2177</v>
      </c>
      <c r="D662" s="8" t="s">
        <v>2178</v>
      </c>
      <c r="E662" s="9" t="s">
        <v>1383</v>
      </c>
      <c r="F662" s="8" t="s">
        <v>2179</v>
      </c>
      <c r="G662" s="9">
        <v>2007</v>
      </c>
      <c r="H662" s="8" t="s">
        <v>745</v>
      </c>
    </row>
    <row r="663" spans="1:8" ht="38.25">
      <c r="A663" s="6">
        <v>661</v>
      </c>
      <c r="B663" s="9" t="s">
        <v>2180</v>
      </c>
      <c r="C663" s="8" t="s">
        <v>2181</v>
      </c>
      <c r="D663" s="8" t="s">
        <v>2182</v>
      </c>
      <c r="E663" s="9" t="s">
        <v>1319</v>
      </c>
      <c r="F663" s="8" t="s">
        <v>2183</v>
      </c>
      <c r="G663" s="9">
        <v>2007</v>
      </c>
      <c r="H663" s="8" t="s">
        <v>745</v>
      </c>
    </row>
    <row r="664" spans="1:8" ht="38.25">
      <c r="A664" s="6">
        <v>662</v>
      </c>
      <c r="B664" s="9" t="s">
        <v>2184</v>
      </c>
      <c r="C664" s="8" t="s">
        <v>2185</v>
      </c>
      <c r="D664" s="8" t="s">
        <v>2186</v>
      </c>
      <c r="E664" s="9" t="s">
        <v>1319</v>
      </c>
      <c r="F664" s="8" t="s">
        <v>2183</v>
      </c>
      <c r="G664" s="9">
        <v>2007</v>
      </c>
      <c r="H664" s="8" t="s">
        <v>745</v>
      </c>
    </row>
    <row r="665" spans="1:8" ht="51">
      <c r="A665" s="6">
        <v>663</v>
      </c>
      <c r="B665" s="9" t="s">
        <v>2187</v>
      </c>
      <c r="C665" s="8" t="s">
        <v>2188</v>
      </c>
      <c r="D665" s="8" t="s">
        <v>2189</v>
      </c>
      <c r="E665" s="9" t="s">
        <v>1383</v>
      </c>
      <c r="F665" s="8" t="s">
        <v>2190</v>
      </c>
      <c r="G665" s="9">
        <v>2007</v>
      </c>
      <c r="H665" s="8" t="s">
        <v>745</v>
      </c>
    </row>
    <row r="666" spans="1:8" ht="63.75">
      <c r="A666" s="6">
        <v>664</v>
      </c>
      <c r="B666" s="9" t="s">
        <v>2191</v>
      </c>
      <c r="C666" s="8" t="s">
        <v>2192</v>
      </c>
      <c r="D666" s="8" t="s">
        <v>2193</v>
      </c>
      <c r="E666" s="9" t="s">
        <v>1319</v>
      </c>
      <c r="F666" s="8" t="s">
        <v>2194</v>
      </c>
      <c r="G666" s="9">
        <v>2007</v>
      </c>
      <c r="H666" s="8" t="s">
        <v>745</v>
      </c>
    </row>
    <row r="667" spans="1:8" ht="63.75">
      <c r="A667" s="6">
        <v>665</v>
      </c>
      <c r="B667" s="9" t="s">
        <v>2195</v>
      </c>
      <c r="C667" s="8" t="s">
        <v>2196</v>
      </c>
      <c r="D667" s="8" t="s">
        <v>2197</v>
      </c>
      <c r="E667" s="9" t="s">
        <v>1319</v>
      </c>
      <c r="F667" s="8" t="s">
        <v>2194</v>
      </c>
      <c r="G667" s="9">
        <v>2007</v>
      </c>
      <c r="H667" s="8" t="s">
        <v>745</v>
      </c>
    </row>
    <row r="668" spans="1:8" ht="51">
      <c r="A668" s="6">
        <v>666</v>
      </c>
      <c r="B668" s="9" t="s">
        <v>2198</v>
      </c>
      <c r="C668" s="8" t="s">
        <v>2199</v>
      </c>
      <c r="D668" s="8" t="s">
        <v>2200</v>
      </c>
      <c r="E668" s="9" t="s">
        <v>1383</v>
      </c>
      <c r="F668" s="8" t="s">
        <v>2201</v>
      </c>
      <c r="G668" s="9">
        <v>2007</v>
      </c>
      <c r="H668" s="8" t="s">
        <v>745</v>
      </c>
    </row>
    <row r="669" spans="1:8" ht="76.5">
      <c r="A669" s="6">
        <v>667</v>
      </c>
      <c r="B669" s="9" t="s">
        <v>2202</v>
      </c>
      <c r="C669" s="8" t="s">
        <v>2203</v>
      </c>
      <c r="D669" s="8" t="s">
        <v>2193</v>
      </c>
      <c r="E669" s="9" t="s">
        <v>1383</v>
      </c>
      <c r="F669" s="8" t="s">
        <v>2204</v>
      </c>
      <c r="G669" s="9">
        <v>2007</v>
      </c>
      <c r="H669" s="8" t="s">
        <v>745</v>
      </c>
    </row>
    <row r="670" spans="1:8" ht="51">
      <c r="A670" s="6">
        <v>668</v>
      </c>
      <c r="B670" s="9" t="s">
        <v>2205</v>
      </c>
      <c r="C670" s="8" t="s">
        <v>2206</v>
      </c>
      <c r="D670" s="8" t="s">
        <v>2200</v>
      </c>
      <c r="E670" s="9" t="s">
        <v>1383</v>
      </c>
      <c r="F670" s="8" t="s">
        <v>2207</v>
      </c>
      <c r="G670" s="9">
        <v>2007</v>
      </c>
      <c r="H670" s="8" t="s">
        <v>745</v>
      </c>
    </row>
    <row r="671" spans="1:8" ht="51">
      <c r="A671" s="6">
        <v>669</v>
      </c>
      <c r="B671" s="9" t="s">
        <v>2208</v>
      </c>
      <c r="C671" s="8" t="s">
        <v>2209</v>
      </c>
      <c r="D671" s="8" t="s">
        <v>1770</v>
      </c>
      <c r="E671" s="9" t="s">
        <v>1383</v>
      </c>
      <c r="F671" s="8" t="s">
        <v>2207</v>
      </c>
      <c r="G671" s="9">
        <v>2007</v>
      </c>
      <c r="H671" s="8" t="s">
        <v>745</v>
      </c>
    </row>
    <row r="672" spans="1:8" ht="76.5">
      <c r="A672" s="6">
        <v>670</v>
      </c>
      <c r="B672" s="9" t="s">
        <v>2210</v>
      </c>
      <c r="C672" s="8" t="s">
        <v>2211</v>
      </c>
      <c r="D672" s="8" t="s">
        <v>2212</v>
      </c>
      <c r="E672" s="9" t="s">
        <v>1319</v>
      </c>
      <c r="F672" s="8" t="s">
        <v>2213</v>
      </c>
      <c r="G672" s="9">
        <v>2007</v>
      </c>
      <c r="H672" s="8" t="s">
        <v>745</v>
      </c>
    </row>
    <row r="673" spans="1:8" ht="63.75">
      <c r="A673" s="6">
        <v>671</v>
      </c>
      <c r="B673" s="9" t="s">
        <v>2214</v>
      </c>
      <c r="C673" s="8" t="s">
        <v>2215</v>
      </c>
      <c r="D673" s="8" t="s">
        <v>2216</v>
      </c>
      <c r="E673" s="9" t="s">
        <v>2217</v>
      </c>
      <c r="F673" s="8" t="s">
        <v>2218</v>
      </c>
      <c r="G673" s="9">
        <v>2007</v>
      </c>
      <c r="H673" s="8" t="s">
        <v>745</v>
      </c>
    </row>
    <row r="674" spans="1:8" ht="38.25">
      <c r="A674" s="6">
        <v>672</v>
      </c>
      <c r="B674" s="9" t="s">
        <v>2219</v>
      </c>
      <c r="C674" s="8" t="s">
        <v>2220</v>
      </c>
      <c r="D674" s="8" t="s">
        <v>2221</v>
      </c>
      <c r="E674" s="9" t="s">
        <v>2222</v>
      </c>
      <c r="F674" s="8" t="s">
        <v>2223</v>
      </c>
      <c r="G674" s="9">
        <v>2007</v>
      </c>
      <c r="H674" s="8" t="s">
        <v>745</v>
      </c>
    </row>
    <row r="675" spans="1:8" ht="51">
      <c r="A675" s="6">
        <v>673</v>
      </c>
      <c r="B675" s="9" t="s">
        <v>2224</v>
      </c>
      <c r="C675" s="8" t="s">
        <v>2225</v>
      </c>
      <c r="D675" s="8" t="s">
        <v>2226</v>
      </c>
      <c r="E675" s="9" t="s">
        <v>2227</v>
      </c>
      <c r="F675" s="8" t="s">
        <v>2228</v>
      </c>
      <c r="G675" s="9">
        <v>2007</v>
      </c>
      <c r="H675" s="8" t="s">
        <v>745</v>
      </c>
    </row>
    <row r="676" spans="1:8" ht="51">
      <c r="A676" s="6">
        <v>674</v>
      </c>
      <c r="B676" s="9" t="s">
        <v>2229</v>
      </c>
      <c r="C676" s="8" t="s">
        <v>2230</v>
      </c>
      <c r="D676" s="8" t="s">
        <v>2231</v>
      </c>
      <c r="E676" s="9" t="s">
        <v>2227</v>
      </c>
      <c r="F676" s="8" t="s">
        <v>2228</v>
      </c>
      <c r="G676" s="9">
        <v>2007</v>
      </c>
      <c r="H676" s="8" t="s">
        <v>745</v>
      </c>
    </row>
    <row r="677" spans="1:8" ht="51">
      <c r="A677" s="6">
        <v>675</v>
      </c>
      <c r="B677" s="9" t="s">
        <v>2232</v>
      </c>
      <c r="C677" s="8" t="s">
        <v>2233</v>
      </c>
      <c r="D677" s="8" t="s">
        <v>2234</v>
      </c>
      <c r="E677" s="9" t="s">
        <v>1383</v>
      </c>
      <c r="F677" s="8" t="s">
        <v>2235</v>
      </c>
      <c r="G677" s="9">
        <v>2007</v>
      </c>
      <c r="H677" s="8" t="s">
        <v>745</v>
      </c>
    </row>
    <row r="678" spans="1:8" ht="51">
      <c r="A678" s="6">
        <v>676</v>
      </c>
      <c r="B678" s="9" t="s">
        <v>2236</v>
      </c>
      <c r="C678" s="8" t="s">
        <v>2237</v>
      </c>
      <c r="D678" s="8" t="s">
        <v>2238</v>
      </c>
      <c r="E678" s="9" t="s">
        <v>1383</v>
      </c>
      <c r="F678" s="8" t="s">
        <v>2235</v>
      </c>
      <c r="G678" s="9">
        <v>2007</v>
      </c>
      <c r="H678" s="8" t="s">
        <v>745</v>
      </c>
    </row>
    <row r="679" spans="1:8" ht="51">
      <c r="A679" s="6">
        <v>677</v>
      </c>
      <c r="B679" s="9" t="s">
        <v>2239</v>
      </c>
      <c r="C679" s="8" t="s">
        <v>2240</v>
      </c>
      <c r="D679" s="8" t="s">
        <v>2241</v>
      </c>
      <c r="E679" s="9" t="s">
        <v>1383</v>
      </c>
      <c r="F679" s="8" t="s">
        <v>2235</v>
      </c>
      <c r="G679" s="9">
        <v>2007</v>
      </c>
      <c r="H679" s="8" t="s">
        <v>745</v>
      </c>
    </row>
    <row r="680" spans="1:8" ht="38.25">
      <c r="A680" s="6">
        <v>678</v>
      </c>
      <c r="B680" s="9" t="s">
        <v>2242</v>
      </c>
      <c r="C680" s="8" t="s">
        <v>2243</v>
      </c>
      <c r="D680" s="8" t="s">
        <v>2244</v>
      </c>
      <c r="E680" s="9" t="s">
        <v>1383</v>
      </c>
      <c r="F680" s="8" t="s">
        <v>2245</v>
      </c>
      <c r="G680" s="9">
        <v>2007</v>
      </c>
      <c r="H680" s="8" t="s">
        <v>745</v>
      </c>
    </row>
    <row r="681" spans="1:8" ht="51">
      <c r="A681" s="6">
        <v>679</v>
      </c>
      <c r="B681" s="9" t="s">
        <v>2246</v>
      </c>
      <c r="C681" s="8" t="s">
        <v>2247</v>
      </c>
      <c r="D681" s="8" t="s">
        <v>2248</v>
      </c>
      <c r="E681" s="9" t="s">
        <v>1526</v>
      </c>
      <c r="F681" s="8" t="s">
        <v>2249</v>
      </c>
      <c r="G681" s="9">
        <v>2007</v>
      </c>
      <c r="H681" s="8" t="s">
        <v>745</v>
      </c>
    </row>
    <row r="682" spans="1:8" ht="51">
      <c r="A682" s="6">
        <v>680</v>
      </c>
      <c r="B682" s="9" t="s">
        <v>2250</v>
      </c>
      <c r="C682" s="8" t="s">
        <v>2251</v>
      </c>
      <c r="D682" s="8" t="s">
        <v>1671</v>
      </c>
      <c r="E682" s="9" t="s">
        <v>1319</v>
      </c>
      <c r="F682" s="8" t="s">
        <v>2252</v>
      </c>
      <c r="G682" s="9">
        <v>2007</v>
      </c>
      <c r="H682" s="8" t="s">
        <v>745</v>
      </c>
    </row>
    <row r="683" spans="1:8" ht="51">
      <c r="A683" s="6">
        <v>681</v>
      </c>
      <c r="B683" s="9" t="s">
        <v>2253</v>
      </c>
      <c r="C683" s="8" t="s">
        <v>2254</v>
      </c>
      <c r="D683" s="8" t="s">
        <v>2255</v>
      </c>
      <c r="E683" s="9" t="s">
        <v>2222</v>
      </c>
      <c r="F683" s="8" t="s">
        <v>2256</v>
      </c>
      <c r="G683" s="9">
        <v>2007</v>
      </c>
      <c r="H683" s="8" t="s">
        <v>745</v>
      </c>
    </row>
    <row r="684" spans="1:8" ht="38.25">
      <c r="A684" s="6">
        <v>682</v>
      </c>
      <c r="B684" s="9" t="s">
        <v>2257</v>
      </c>
      <c r="C684" s="8" t="s">
        <v>2258</v>
      </c>
      <c r="D684" s="8" t="s">
        <v>2172</v>
      </c>
      <c r="E684" s="9" t="s">
        <v>2222</v>
      </c>
      <c r="F684" s="8" t="s">
        <v>2256</v>
      </c>
      <c r="G684" s="9">
        <v>2007</v>
      </c>
      <c r="H684" s="8" t="s">
        <v>745</v>
      </c>
    </row>
    <row r="685" spans="1:8" ht="38.25">
      <c r="A685" s="6">
        <v>683</v>
      </c>
      <c r="B685" s="9" t="s">
        <v>2259</v>
      </c>
      <c r="C685" s="8" t="s">
        <v>2260</v>
      </c>
      <c r="D685" s="8" t="s">
        <v>2261</v>
      </c>
      <c r="E685" s="9" t="s">
        <v>2222</v>
      </c>
      <c r="F685" s="8" t="s">
        <v>2256</v>
      </c>
      <c r="G685" s="9">
        <v>2007</v>
      </c>
      <c r="H685" s="8" t="s">
        <v>745</v>
      </c>
    </row>
    <row r="686" spans="1:8" ht="51">
      <c r="A686" s="6">
        <v>684</v>
      </c>
      <c r="B686" s="9" t="s">
        <v>2262</v>
      </c>
      <c r="C686" s="8" t="s">
        <v>2263</v>
      </c>
      <c r="D686" s="8" t="s">
        <v>2264</v>
      </c>
      <c r="E686" s="9" t="s">
        <v>2222</v>
      </c>
      <c r="F686" s="8" t="s">
        <v>2265</v>
      </c>
      <c r="G686" s="9">
        <v>2007</v>
      </c>
      <c r="H686" s="8" t="s">
        <v>745</v>
      </c>
    </row>
    <row r="687" spans="1:8" ht="51">
      <c r="A687" s="6">
        <v>685</v>
      </c>
      <c r="B687" s="9" t="s">
        <v>2266</v>
      </c>
      <c r="C687" s="8" t="s">
        <v>2267</v>
      </c>
      <c r="D687" s="8" t="s">
        <v>2244</v>
      </c>
      <c r="E687" s="9" t="s">
        <v>1319</v>
      </c>
      <c r="F687" s="8" t="s">
        <v>2268</v>
      </c>
      <c r="G687" s="9">
        <v>2007</v>
      </c>
      <c r="H687" s="8" t="s">
        <v>745</v>
      </c>
    </row>
    <row r="688" spans="1:8" ht="63.75">
      <c r="A688" s="6">
        <v>686</v>
      </c>
      <c r="B688" s="9" t="s">
        <v>2269</v>
      </c>
      <c r="C688" s="8" t="s">
        <v>2270</v>
      </c>
      <c r="D688" s="8" t="s">
        <v>2271</v>
      </c>
      <c r="E688" s="9" t="s">
        <v>1319</v>
      </c>
      <c r="F688" s="8" t="s">
        <v>2272</v>
      </c>
      <c r="G688" s="9">
        <v>2007</v>
      </c>
      <c r="H688" s="8" t="s">
        <v>745</v>
      </c>
    </row>
    <row r="689" spans="1:8" ht="63.75">
      <c r="A689" s="6">
        <v>687</v>
      </c>
      <c r="B689" s="9" t="s">
        <v>2273</v>
      </c>
      <c r="C689" s="8" t="s">
        <v>2274</v>
      </c>
      <c r="D689" s="8" t="s">
        <v>2275</v>
      </c>
      <c r="E689" s="9" t="s">
        <v>1319</v>
      </c>
      <c r="F689" s="8" t="s">
        <v>2272</v>
      </c>
      <c r="G689" s="9">
        <v>2007</v>
      </c>
      <c r="H689" s="8" t="s">
        <v>745</v>
      </c>
    </row>
    <row r="690" spans="1:8" ht="51">
      <c r="A690" s="6">
        <v>688</v>
      </c>
      <c r="B690" s="9" t="s">
        <v>2276</v>
      </c>
      <c r="C690" s="8" t="s">
        <v>2277</v>
      </c>
      <c r="D690" s="8" t="s">
        <v>2278</v>
      </c>
      <c r="E690" s="9" t="s">
        <v>1319</v>
      </c>
      <c r="F690" s="8" t="s">
        <v>2279</v>
      </c>
      <c r="G690" s="9">
        <v>2007</v>
      </c>
      <c r="H690" s="8" t="s">
        <v>745</v>
      </c>
    </row>
    <row r="691" spans="1:8" ht="51">
      <c r="A691" s="6">
        <v>689</v>
      </c>
      <c r="B691" s="9" t="s">
        <v>2280</v>
      </c>
      <c r="C691" s="8" t="s">
        <v>2281</v>
      </c>
      <c r="D691" s="8" t="s">
        <v>2275</v>
      </c>
      <c r="E691" s="9" t="s">
        <v>1319</v>
      </c>
      <c r="F691" s="8" t="s">
        <v>2279</v>
      </c>
      <c r="G691" s="9">
        <v>2007</v>
      </c>
      <c r="H691" s="8" t="s">
        <v>745</v>
      </c>
    </row>
    <row r="692" spans="1:8" ht="51">
      <c r="A692" s="6">
        <v>690</v>
      </c>
      <c r="B692" s="7" t="s">
        <v>2282</v>
      </c>
      <c r="C692" s="8" t="s">
        <v>2283</v>
      </c>
      <c r="D692" s="8" t="s">
        <v>2284</v>
      </c>
      <c r="E692" s="9" t="s">
        <v>1319</v>
      </c>
      <c r="F692" s="8" t="s">
        <v>2279</v>
      </c>
      <c r="G692" s="9">
        <v>2007</v>
      </c>
      <c r="H692" s="8" t="s">
        <v>745</v>
      </c>
    </row>
    <row r="693" spans="1:8" ht="51">
      <c r="A693" s="6">
        <v>691</v>
      </c>
      <c r="B693" s="9" t="s">
        <v>2285</v>
      </c>
      <c r="C693" s="8" t="s">
        <v>2286</v>
      </c>
      <c r="D693" s="8" t="s">
        <v>2287</v>
      </c>
      <c r="E693" s="9" t="s">
        <v>1526</v>
      </c>
      <c r="F693" s="8" t="s">
        <v>2288</v>
      </c>
      <c r="G693" s="9">
        <v>2007</v>
      </c>
      <c r="H693" s="8" t="s">
        <v>745</v>
      </c>
    </row>
    <row r="694" spans="1:8" ht="38.25">
      <c r="A694" s="6">
        <v>692</v>
      </c>
      <c r="B694" s="9" t="s">
        <v>2289</v>
      </c>
      <c r="C694" s="8" t="s">
        <v>2290</v>
      </c>
      <c r="D694" s="8" t="s">
        <v>2291</v>
      </c>
      <c r="E694" s="9" t="s">
        <v>1383</v>
      </c>
      <c r="F694" s="8" t="s">
        <v>2292</v>
      </c>
      <c r="G694" s="9">
        <v>2007</v>
      </c>
      <c r="H694" s="8" t="s">
        <v>745</v>
      </c>
    </row>
    <row r="695" spans="1:8" ht="51">
      <c r="A695" s="6">
        <v>693</v>
      </c>
      <c r="B695" s="9" t="s">
        <v>2293</v>
      </c>
      <c r="C695" s="8" t="s">
        <v>2294</v>
      </c>
      <c r="D695" s="8" t="s">
        <v>2295</v>
      </c>
      <c r="E695" s="9" t="s">
        <v>1383</v>
      </c>
      <c r="F695" s="8" t="s">
        <v>2296</v>
      </c>
      <c r="G695" s="9">
        <v>2007</v>
      </c>
      <c r="H695" s="8" t="s">
        <v>745</v>
      </c>
    </row>
    <row r="696" spans="1:8" ht="51">
      <c r="A696" s="6">
        <v>694</v>
      </c>
      <c r="B696" s="9" t="s">
        <v>2297</v>
      </c>
      <c r="C696" s="8" t="s">
        <v>2298</v>
      </c>
      <c r="D696" s="8" t="s">
        <v>2299</v>
      </c>
      <c r="E696" s="9" t="s">
        <v>1383</v>
      </c>
      <c r="F696" s="8" t="s">
        <v>2296</v>
      </c>
      <c r="G696" s="9">
        <v>2007</v>
      </c>
      <c r="H696" s="8" t="s">
        <v>745</v>
      </c>
    </row>
    <row r="697" spans="1:8" ht="51">
      <c r="A697" s="6">
        <v>695</v>
      </c>
      <c r="B697" s="7" t="s">
        <v>2300</v>
      </c>
      <c r="C697" s="8" t="s">
        <v>2301</v>
      </c>
      <c r="D697" s="8" t="s">
        <v>2302</v>
      </c>
      <c r="E697" s="9" t="s">
        <v>1383</v>
      </c>
      <c r="F697" s="8" t="s">
        <v>2296</v>
      </c>
      <c r="G697" s="9">
        <v>2007</v>
      </c>
      <c r="H697" s="8" t="s">
        <v>745</v>
      </c>
    </row>
    <row r="698" spans="1:8" ht="63.75">
      <c r="A698" s="6">
        <v>696</v>
      </c>
      <c r="B698" s="9" t="s">
        <v>2303</v>
      </c>
      <c r="C698" s="8" t="s">
        <v>2304</v>
      </c>
      <c r="D698" s="8" t="s">
        <v>2287</v>
      </c>
      <c r="E698" s="9" t="s">
        <v>2305</v>
      </c>
      <c r="F698" s="8" t="s">
        <v>2306</v>
      </c>
      <c r="G698" s="9">
        <v>2007</v>
      </c>
      <c r="H698" s="8" t="s">
        <v>745</v>
      </c>
    </row>
    <row r="699" spans="1:8" ht="51">
      <c r="A699" s="6">
        <v>697</v>
      </c>
      <c r="B699" s="9" t="s">
        <v>2307</v>
      </c>
      <c r="C699" s="8" t="s">
        <v>2308</v>
      </c>
      <c r="D699" s="8" t="s">
        <v>2309</v>
      </c>
      <c r="E699" s="9" t="s">
        <v>1319</v>
      </c>
      <c r="F699" s="8" t="s">
        <v>2310</v>
      </c>
      <c r="G699" s="9">
        <v>2007</v>
      </c>
      <c r="H699" s="8" t="s">
        <v>745</v>
      </c>
    </row>
    <row r="700" spans="1:8" ht="38.25">
      <c r="A700" s="6">
        <v>698</v>
      </c>
      <c r="B700" s="9" t="s">
        <v>2311</v>
      </c>
      <c r="C700" s="8" t="s">
        <v>2312</v>
      </c>
      <c r="D700" s="8" t="s">
        <v>2313</v>
      </c>
      <c r="E700" s="9" t="s">
        <v>1319</v>
      </c>
      <c r="F700" s="8" t="s">
        <v>2314</v>
      </c>
      <c r="G700" s="9">
        <v>2007</v>
      </c>
      <c r="H700" s="8" t="s">
        <v>745</v>
      </c>
    </row>
    <row r="701" spans="1:8" ht="63.75">
      <c r="A701" s="6">
        <v>699</v>
      </c>
      <c r="B701" s="7" t="s">
        <v>2315</v>
      </c>
      <c r="C701" s="8" t="s">
        <v>2316</v>
      </c>
      <c r="D701" s="8" t="s">
        <v>2317</v>
      </c>
      <c r="E701" s="9" t="s">
        <v>1319</v>
      </c>
      <c r="F701" s="8" t="s">
        <v>2314</v>
      </c>
      <c r="G701" s="9">
        <v>2007</v>
      </c>
      <c r="H701" s="8" t="s">
        <v>745</v>
      </c>
    </row>
    <row r="702" spans="1:8" ht="76.5">
      <c r="A702" s="6">
        <v>700</v>
      </c>
      <c r="B702" s="9" t="s">
        <v>2318</v>
      </c>
      <c r="C702" s="8" t="s">
        <v>2319</v>
      </c>
      <c r="D702" s="8" t="s">
        <v>2320</v>
      </c>
      <c r="E702" s="9" t="s">
        <v>1383</v>
      </c>
      <c r="F702" s="8" t="s">
        <v>2321</v>
      </c>
      <c r="G702" s="9">
        <v>2007</v>
      </c>
      <c r="H702" s="8" t="s">
        <v>745</v>
      </c>
    </row>
    <row r="703" spans="1:8" ht="76.5">
      <c r="A703" s="6">
        <v>701</v>
      </c>
      <c r="B703" s="9" t="s">
        <v>2322</v>
      </c>
      <c r="C703" s="8" t="s">
        <v>2323</v>
      </c>
      <c r="D703" s="8" t="s">
        <v>2324</v>
      </c>
      <c r="E703" s="9" t="s">
        <v>1383</v>
      </c>
      <c r="F703" s="8" t="s">
        <v>2321</v>
      </c>
      <c r="G703" s="9">
        <v>2007</v>
      </c>
      <c r="H703" s="8" t="s">
        <v>745</v>
      </c>
    </row>
    <row r="704" spans="1:8" ht="38.25">
      <c r="A704" s="6">
        <v>702</v>
      </c>
      <c r="B704" s="9" t="s">
        <v>2325</v>
      </c>
      <c r="C704" s="8" t="s">
        <v>2326</v>
      </c>
      <c r="D704" s="8" t="s">
        <v>2327</v>
      </c>
      <c r="E704" s="9" t="s">
        <v>2328</v>
      </c>
      <c r="F704" s="8" t="s">
        <v>2329</v>
      </c>
      <c r="G704" s="9">
        <v>2007</v>
      </c>
      <c r="H704" s="8" t="s">
        <v>745</v>
      </c>
    </row>
    <row r="705" spans="1:8" ht="51">
      <c r="A705" s="6">
        <v>703</v>
      </c>
      <c r="B705" s="9" t="s">
        <v>2330</v>
      </c>
      <c r="C705" s="8" t="s">
        <v>2331</v>
      </c>
      <c r="D705" s="8" t="s">
        <v>2332</v>
      </c>
      <c r="E705" s="9" t="s">
        <v>2015</v>
      </c>
      <c r="F705" s="8" t="s">
        <v>2333</v>
      </c>
      <c r="G705" s="9">
        <v>2007</v>
      </c>
      <c r="H705" s="8" t="s">
        <v>745</v>
      </c>
    </row>
    <row r="706" spans="1:8" ht="38.25">
      <c r="A706" s="6">
        <v>704</v>
      </c>
      <c r="B706" s="7" t="s">
        <v>2334</v>
      </c>
      <c r="C706" s="8" t="s">
        <v>2335</v>
      </c>
      <c r="D706" s="8" t="s">
        <v>2336</v>
      </c>
      <c r="E706" s="9" t="s">
        <v>2015</v>
      </c>
      <c r="F706" s="8" t="s">
        <v>2337</v>
      </c>
      <c r="G706" s="9">
        <v>2007</v>
      </c>
      <c r="H706" s="8" t="s">
        <v>745</v>
      </c>
    </row>
    <row r="707" spans="1:8" ht="38.25">
      <c r="A707" s="6">
        <v>705</v>
      </c>
      <c r="B707" s="9" t="s">
        <v>2338</v>
      </c>
      <c r="C707" s="8" t="s">
        <v>2339</v>
      </c>
      <c r="D707" s="8" t="s">
        <v>2340</v>
      </c>
      <c r="E707" s="9" t="s">
        <v>2015</v>
      </c>
      <c r="F707" s="8" t="s">
        <v>2341</v>
      </c>
      <c r="G707" s="9">
        <v>2007</v>
      </c>
      <c r="H707" s="8" t="s">
        <v>745</v>
      </c>
    </row>
    <row r="708" spans="1:8" ht="51">
      <c r="A708" s="6">
        <v>706</v>
      </c>
      <c r="B708" s="9" t="s">
        <v>2342</v>
      </c>
      <c r="C708" s="8" t="s">
        <v>2343</v>
      </c>
      <c r="D708" s="8" t="s">
        <v>2344</v>
      </c>
      <c r="E708" s="9" t="s">
        <v>1319</v>
      </c>
      <c r="F708" s="8" t="s">
        <v>2345</v>
      </c>
      <c r="G708" s="9">
        <v>2007</v>
      </c>
      <c r="H708" s="8" t="s">
        <v>745</v>
      </c>
    </row>
    <row r="709" spans="1:8" ht="63.75">
      <c r="A709" s="6">
        <v>707</v>
      </c>
      <c r="B709" s="9" t="s">
        <v>2346</v>
      </c>
      <c r="C709" s="8" t="s">
        <v>2347</v>
      </c>
      <c r="D709" s="8" t="s">
        <v>2348</v>
      </c>
      <c r="E709" s="9" t="s">
        <v>2015</v>
      </c>
      <c r="F709" s="8" t="s">
        <v>2349</v>
      </c>
      <c r="G709" s="9">
        <v>2007</v>
      </c>
      <c r="H709" s="8" t="s">
        <v>745</v>
      </c>
    </row>
    <row r="710" spans="1:8" ht="63.75">
      <c r="A710" s="6">
        <v>708</v>
      </c>
      <c r="B710" s="9" t="s">
        <v>2350</v>
      </c>
      <c r="C710" s="8" t="s">
        <v>2351</v>
      </c>
      <c r="D710" s="8" t="s">
        <v>2352</v>
      </c>
      <c r="E710" s="9" t="s">
        <v>2015</v>
      </c>
      <c r="F710" s="8" t="s">
        <v>2349</v>
      </c>
      <c r="G710" s="9">
        <v>2007</v>
      </c>
      <c r="H710" s="8" t="s">
        <v>745</v>
      </c>
    </row>
    <row r="711" spans="1:8" ht="63.75">
      <c r="A711" s="6">
        <v>709</v>
      </c>
      <c r="B711" s="9" t="s">
        <v>2353</v>
      </c>
      <c r="C711" s="8" t="s">
        <v>2354</v>
      </c>
      <c r="D711" s="8" t="s">
        <v>2352</v>
      </c>
      <c r="E711" s="9" t="s">
        <v>2015</v>
      </c>
      <c r="F711" s="8" t="s">
        <v>2349</v>
      </c>
      <c r="G711" s="9">
        <v>2007</v>
      </c>
      <c r="H711" s="8" t="s">
        <v>745</v>
      </c>
    </row>
    <row r="712" spans="1:8" ht="51">
      <c r="A712" s="6">
        <v>710</v>
      </c>
      <c r="B712" s="9" t="s">
        <v>2355</v>
      </c>
      <c r="C712" s="8" t="s">
        <v>2356</v>
      </c>
      <c r="D712" s="8" t="s">
        <v>2357</v>
      </c>
      <c r="E712" s="9" t="s">
        <v>1319</v>
      </c>
      <c r="F712" s="8" t="s">
        <v>2358</v>
      </c>
      <c r="G712" s="9">
        <v>2007</v>
      </c>
      <c r="H712" s="8" t="s">
        <v>745</v>
      </c>
    </row>
    <row r="713" spans="1:8" ht="51">
      <c r="A713" s="6">
        <v>711</v>
      </c>
      <c r="B713" s="9" t="s">
        <v>2359</v>
      </c>
      <c r="C713" s="8" t="s">
        <v>2360</v>
      </c>
      <c r="D713" s="8" t="s">
        <v>2361</v>
      </c>
      <c r="E713" s="9" t="s">
        <v>1319</v>
      </c>
      <c r="F713" s="8" t="s">
        <v>2358</v>
      </c>
      <c r="G713" s="9">
        <v>2007</v>
      </c>
      <c r="H713" s="8" t="s">
        <v>745</v>
      </c>
    </row>
    <row r="714" spans="1:8" ht="51">
      <c r="A714" s="6">
        <v>712</v>
      </c>
      <c r="B714" s="9" t="s">
        <v>2362</v>
      </c>
      <c r="C714" s="8" t="s">
        <v>2363</v>
      </c>
      <c r="D714" s="8" t="s">
        <v>2364</v>
      </c>
      <c r="E714" s="9" t="s">
        <v>2365</v>
      </c>
      <c r="F714" s="8" t="s">
        <v>2358</v>
      </c>
      <c r="G714" s="9">
        <v>2007</v>
      </c>
      <c r="H714" s="8" t="s">
        <v>745</v>
      </c>
    </row>
    <row r="715" spans="1:8" ht="51">
      <c r="A715" s="6">
        <v>713</v>
      </c>
      <c r="B715" s="9" t="s">
        <v>2366</v>
      </c>
      <c r="C715" s="8" t="s">
        <v>2367</v>
      </c>
      <c r="D715" s="8" t="s">
        <v>2368</v>
      </c>
      <c r="E715" s="9" t="s">
        <v>2222</v>
      </c>
      <c r="F715" s="8" t="s">
        <v>2369</v>
      </c>
      <c r="G715" s="9">
        <v>2007</v>
      </c>
      <c r="H715" s="8" t="s">
        <v>745</v>
      </c>
    </row>
    <row r="716" spans="1:8" ht="63.75">
      <c r="A716" s="6">
        <v>714</v>
      </c>
      <c r="B716" s="9" t="s">
        <v>2370</v>
      </c>
      <c r="C716" s="8" t="s">
        <v>2371</v>
      </c>
      <c r="D716" s="8" t="s">
        <v>2372</v>
      </c>
      <c r="E716" s="9" t="s">
        <v>2222</v>
      </c>
      <c r="F716" s="8" t="s">
        <v>2373</v>
      </c>
      <c r="G716" s="9">
        <v>2007</v>
      </c>
      <c r="H716" s="8" t="s">
        <v>745</v>
      </c>
    </row>
    <row r="717" spans="1:8" ht="63.75">
      <c r="A717" s="6">
        <v>715</v>
      </c>
      <c r="B717" s="9" t="s">
        <v>2374</v>
      </c>
      <c r="C717" s="8" t="s">
        <v>2375</v>
      </c>
      <c r="D717" s="8" t="s">
        <v>2376</v>
      </c>
      <c r="E717" s="9" t="s">
        <v>1319</v>
      </c>
      <c r="F717" s="8" t="s">
        <v>2377</v>
      </c>
      <c r="G717" s="9">
        <v>2007</v>
      </c>
      <c r="H717" s="8" t="s">
        <v>745</v>
      </c>
    </row>
    <row r="718" spans="1:8" ht="63.75">
      <c r="A718" s="6">
        <v>716</v>
      </c>
      <c r="B718" s="9" t="s">
        <v>2378</v>
      </c>
      <c r="C718" s="8" t="s">
        <v>2379</v>
      </c>
      <c r="D718" s="8" t="s">
        <v>2380</v>
      </c>
      <c r="E718" s="9" t="s">
        <v>1319</v>
      </c>
      <c r="F718" s="8" t="s">
        <v>2381</v>
      </c>
      <c r="G718" s="9">
        <v>2007</v>
      </c>
      <c r="H718" s="8" t="s">
        <v>745</v>
      </c>
    </row>
    <row r="719" spans="1:8" ht="51">
      <c r="A719" s="6">
        <v>717</v>
      </c>
      <c r="B719" s="9" t="s">
        <v>2382</v>
      </c>
      <c r="C719" s="8" t="s">
        <v>2383</v>
      </c>
      <c r="D719" s="8" t="s">
        <v>2384</v>
      </c>
      <c r="E719" s="9" t="s">
        <v>1319</v>
      </c>
      <c r="F719" s="8" t="s">
        <v>2385</v>
      </c>
      <c r="G719" s="9">
        <v>2007</v>
      </c>
      <c r="H719" s="8" t="s">
        <v>745</v>
      </c>
    </row>
    <row r="720" spans="1:8" ht="51">
      <c r="A720" s="6">
        <v>718</v>
      </c>
      <c r="B720" s="9" t="s">
        <v>2386</v>
      </c>
      <c r="C720" s="8" t="s">
        <v>2387</v>
      </c>
      <c r="D720" s="8" t="s">
        <v>2388</v>
      </c>
      <c r="E720" s="9" t="s">
        <v>1383</v>
      </c>
      <c r="F720" s="8" t="s">
        <v>2389</v>
      </c>
      <c r="G720" s="9">
        <v>2007</v>
      </c>
      <c r="H720" s="8" t="s">
        <v>745</v>
      </c>
    </row>
    <row r="721" spans="1:11" ht="63.75">
      <c r="A721" s="6">
        <v>719</v>
      </c>
      <c r="B721" s="9" t="s">
        <v>2390</v>
      </c>
      <c r="C721" s="8" t="s">
        <v>2391</v>
      </c>
      <c r="D721" s="8" t="s">
        <v>2392</v>
      </c>
      <c r="E721" s="9" t="s">
        <v>1383</v>
      </c>
      <c r="F721" s="8" t="s">
        <v>2393</v>
      </c>
      <c r="G721" s="9">
        <v>2007</v>
      </c>
      <c r="H721" s="8" t="s">
        <v>745</v>
      </c>
    </row>
    <row r="722" spans="1:11" ht="76.5">
      <c r="A722" s="6">
        <v>720</v>
      </c>
      <c r="B722" s="9" t="s">
        <v>2394</v>
      </c>
      <c r="C722" s="8" t="s">
        <v>2395</v>
      </c>
      <c r="D722" s="8" t="s">
        <v>2396</v>
      </c>
      <c r="E722" s="9" t="s">
        <v>1319</v>
      </c>
      <c r="F722" s="8" t="s">
        <v>2397</v>
      </c>
      <c r="G722" s="9">
        <v>2007</v>
      </c>
      <c r="H722" s="8" t="s">
        <v>745</v>
      </c>
    </row>
    <row r="723" spans="1:11" ht="76.5">
      <c r="A723" s="6">
        <v>721</v>
      </c>
      <c r="B723" s="9" t="s">
        <v>2398</v>
      </c>
      <c r="C723" s="8" t="s">
        <v>2399</v>
      </c>
      <c r="D723" s="8" t="s">
        <v>2400</v>
      </c>
      <c r="E723" s="9" t="s">
        <v>1319</v>
      </c>
      <c r="F723" s="8" t="s">
        <v>2397</v>
      </c>
      <c r="G723" s="9">
        <v>2007</v>
      </c>
      <c r="H723" s="8" t="s">
        <v>745</v>
      </c>
    </row>
    <row r="724" spans="1:11" ht="38.25">
      <c r="A724" s="6">
        <v>722</v>
      </c>
      <c r="B724" s="9" t="s">
        <v>2401</v>
      </c>
      <c r="C724" s="8" t="s">
        <v>2402</v>
      </c>
      <c r="D724" s="8" t="s">
        <v>2403</v>
      </c>
      <c r="E724" s="9" t="s">
        <v>1319</v>
      </c>
      <c r="F724" s="8" t="s">
        <v>2404</v>
      </c>
      <c r="G724" s="9">
        <v>2007</v>
      </c>
      <c r="H724" s="8" t="s">
        <v>745</v>
      </c>
    </row>
    <row r="725" spans="1:11" ht="51">
      <c r="A725" s="6">
        <v>723</v>
      </c>
      <c r="B725" s="9" t="s">
        <v>2405</v>
      </c>
      <c r="C725" s="8" t="s">
        <v>2406</v>
      </c>
      <c r="D725" s="8" t="s">
        <v>2407</v>
      </c>
      <c r="E725" s="9" t="s">
        <v>1319</v>
      </c>
      <c r="F725" s="8" t="s">
        <v>2408</v>
      </c>
      <c r="G725" s="9">
        <v>2007</v>
      </c>
      <c r="H725" s="8" t="s">
        <v>745</v>
      </c>
    </row>
    <row r="726" spans="1:11" ht="38.25">
      <c r="A726" s="6">
        <v>724</v>
      </c>
      <c r="B726" s="9" t="s">
        <v>2409</v>
      </c>
      <c r="C726" s="8" t="s">
        <v>2410</v>
      </c>
      <c r="D726" s="8" t="s">
        <v>2411</v>
      </c>
      <c r="E726" s="9" t="s">
        <v>1319</v>
      </c>
      <c r="F726" s="8" t="s">
        <v>2408</v>
      </c>
      <c r="G726" s="9">
        <v>2007</v>
      </c>
      <c r="H726" s="8" t="s">
        <v>745</v>
      </c>
      <c r="K726" s="14"/>
    </row>
    <row r="727" spans="1:11" ht="102">
      <c r="A727" s="6">
        <v>725</v>
      </c>
      <c r="B727" s="9" t="s">
        <v>2412</v>
      </c>
      <c r="C727" s="8" t="s">
        <v>2413</v>
      </c>
      <c r="D727" s="8" t="s">
        <v>2414</v>
      </c>
      <c r="E727" s="9" t="s">
        <v>1319</v>
      </c>
      <c r="F727" s="8" t="s">
        <v>2415</v>
      </c>
      <c r="G727" s="9">
        <v>2007</v>
      </c>
      <c r="H727" s="8" t="s">
        <v>745</v>
      </c>
      <c r="K727" s="12"/>
    </row>
    <row r="728" spans="1:11" ht="63.75">
      <c r="A728" s="6">
        <v>726</v>
      </c>
      <c r="B728" s="9" t="s">
        <v>2416</v>
      </c>
      <c r="C728" s="8" t="s">
        <v>2417</v>
      </c>
      <c r="D728" s="8" t="s">
        <v>2193</v>
      </c>
      <c r="E728" s="9" t="s">
        <v>1620</v>
      </c>
      <c r="F728" s="8" t="s">
        <v>2418</v>
      </c>
      <c r="G728" s="9">
        <v>2007</v>
      </c>
      <c r="H728" s="8" t="s">
        <v>745</v>
      </c>
      <c r="K728" s="14"/>
    </row>
    <row r="729" spans="1:11" ht="38.25">
      <c r="A729" s="6">
        <v>727</v>
      </c>
      <c r="B729" s="9" t="s">
        <v>2419</v>
      </c>
      <c r="C729" s="8" t="s">
        <v>2420</v>
      </c>
      <c r="D729" s="8" t="s">
        <v>2421</v>
      </c>
      <c r="E729" s="9" t="s">
        <v>1319</v>
      </c>
      <c r="F729" s="8" t="s">
        <v>2422</v>
      </c>
      <c r="G729" s="9">
        <v>2007</v>
      </c>
      <c r="H729" s="8" t="s">
        <v>745</v>
      </c>
    </row>
    <row r="730" spans="1:11" ht="38.25">
      <c r="A730" s="6">
        <v>728</v>
      </c>
      <c r="B730" s="9" t="s">
        <v>2423</v>
      </c>
      <c r="C730" s="8" t="s">
        <v>2424</v>
      </c>
      <c r="D730" s="8" t="s">
        <v>2121</v>
      </c>
      <c r="E730" s="9" t="s">
        <v>12</v>
      </c>
      <c r="F730" s="8" t="s">
        <v>2425</v>
      </c>
      <c r="G730" s="9">
        <v>2007</v>
      </c>
      <c r="H730" s="8" t="s">
        <v>745</v>
      </c>
    </row>
    <row r="731" spans="1:11" ht="63.75">
      <c r="A731" s="6">
        <v>729</v>
      </c>
      <c r="B731" s="9" t="s">
        <v>2426</v>
      </c>
      <c r="C731" s="8" t="s">
        <v>2427</v>
      </c>
      <c r="D731" s="8" t="s">
        <v>2428</v>
      </c>
      <c r="E731" s="9" t="s">
        <v>2429</v>
      </c>
      <c r="F731" s="8" t="s">
        <v>2430</v>
      </c>
      <c r="G731" s="9">
        <v>2007</v>
      </c>
      <c r="H731" s="8" t="s">
        <v>745</v>
      </c>
    </row>
    <row r="732" spans="1:11" ht="51">
      <c r="A732" s="6">
        <v>730</v>
      </c>
      <c r="B732" s="9" t="s">
        <v>2431</v>
      </c>
      <c r="C732" s="8" t="s">
        <v>2432</v>
      </c>
      <c r="D732" s="8" t="s">
        <v>2433</v>
      </c>
      <c r="E732" s="9" t="s">
        <v>2429</v>
      </c>
      <c r="F732" s="8" t="s">
        <v>2434</v>
      </c>
      <c r="G732" s="9">
        <v>2007</v>
      </c>
      <c r="H732" s="8" t="s">
        <v>745</v>
      </c>
    </row>
    <row r="733" spans="1:11" ht="76.5">
      <c r="A733" s="6">
        <v>731</v>
      </c>
      <c r="B733" s="9" t="s">
        <v>2435</v>
      </c>
      <c r="C733" s="8" t="s">
        <v>2436</v>
      </c>
      <c r="D733" s="8" t="s">
        <v>2437</v>
      </c>
      <c r="E733" s="9" t="s">
        <v>1383</v>
      </c>
      <c r="F733" s="8" t="s">
        <v>2438</v>
      </c>
      <c r="G733" s="9">
        <v>2007</v>
      </c>
      <c r="H733" s="8" t="s">
        <v>745</v>
      </c>
    </row>
    <row r="734" spans="1:11" ht="38.25">
      <c r="A734" s="6">
        <v>732</v>
      </c>
      <c r="B734" s="9" t="s">
        <v>2439</v>
      </c>
      <c r="C734" s="8" t="s">
        <v>2440</v>
      </c>
      <c r="D734" s="8" t="s">
        <v>2441</v>
      </c>
      <c r="E734" s="9" t="s">
        <v>1319</v>
      </c>
      <c r="F734" s="8" t="s">
        <v>2442</v>
      </c>
      <c r="G734" s="9">
        <v>2007</v>
      </c>
      <c r="H734" s="8" t="s">
        <v>745</v>
      </c>
    </row>
    <row r="735" spans="1:11" ht="51">
      <c r="A735" s="6">
        <v>733</v>
      </c>
      <c r="B735" s="9" t="s">
        <v>2443</v>
      </c>
      <c r="C735" s="8" t="s">
        <v>2444</v>
      </c>
      <c r="D735" s="8" t="s">
        <v>2445</v>
      </c>
      <c r="E735" s="9" t="s">
        <v>1319</v>
      </c>
      <c r="F735" s="8" t="s">
        <v>2442</v>
      </c>
      <c r="G735" s="9">
        <v>2007</v>
      </c>
      <c r="H735" s="8" t="s">
        <v>745</v>
      </c>
    </row>
    <row r="736" spans="1:11" ht="114.75">
      <c r="A736" s="6">
        <v>734</v>
      </c>
      <c r="B736" s="9" t="s">
        <v>2446</v>
      </c>
      <c r="C736" s="8" t="s">
        <v>2447</v>
      </c>
      <c r="D736" s="8" t="s">
        <v>2448</v>
      </c>
      <c r="E736" s="9" t="s">
        <v>2449</v>
      </c>
      <c r="F736" s="8" t="s">
        <v>2450</v>
      </c>
      <c r="G736" s="9">
        <v>2007</v>
      </c>
      <c r="H736" s="8" t="s">
        <v>745</v>
      </c>
    </row>
    <row r="737" spans="1:8" ht="76.5">
      <c r="A737" s="6">
        <v>735</v>
      </c>
      <c r="B737" s="9" t="s">
        <v>2451</v>
      </c>
      <c r="C737" s="8" t="s">
        <v>2452</v>
      </c>
      <c r="D737" s="8" t="s">
        <v>2453</v>
      </c>
      <c r="E737" s="9" t="s">
        <v>2222</v>
      </c>
      <c r="F737" s="8" t="s">
        <v>2454</v>
      </c>
      <c r="G737" s="9">
        <v>2007</v>
      </c>
      <c r="H737" s="8" t="s">
        <v>745</v>
      </c>
    </row>
    <row r="738" spans="1:8" ht="89.25">
      <c r="A738" s="6">
        <v>736</v>
      </c>
      <c r="B738" s="9" t="s">
        <v>2455</v>
      </c>
      <c r="C738" s="8" t="s">
        <v>2456</v>
      </c>
      <c r="D738" s="8" t="s">
        <v>2457</v>
      </c>
      <c r="E738" s="9" t="s">
        <v>12</v>
      </c>
      <c r="F738" s="8" t="s">
        <v>2458</v>
      </c>
      <c r="G738" s="9">
        <v>2007</v>
      </c>
      <c r="H738" s="8" t="s">
        <v>745</v>
      </c>
    </row>
    <row r="739" spans="1:8" ht="63.75">
      <c r="A739" s="6">
        <v>737</v>
      </c>
      <c r="B739" s="9" t="s">
        <v>2459</v>
      </c>
      <c r="C739" s="8" t="s">
        <v>2460</v>
      </c>
      <c r="D739" s="8" t="s">
        <v>2461</v>
      </c>
      <c r="E739" s="9" t="s">
        <v>12</v>
      </c>
      <c r="F739" s="8" t="s">
        <v>2462</v>
      </c>
      <c r="G739" s="9">
        <v>2007</v>
      </c>
      <c r="H739" s="8" t="s">
        <v>745</v>
      </c>
    </row>
    <row r="740" spans="1:8" ht="76.5">
      <c r="A740" s="6">
        <v>738</v>
      </c>
      <c r="B740" s="9" t="s">
        <v>2463</v>
      </c>
      <c r="C740" s="8" t="s">
        <v>2464</v>
      </c>
      <c r="D740" s="8" t="s">
        <v>2465</v>
      </c>
      <c r="E740" s="9" t="s">
        <v>12</v>
      </c>
      <c r="F740" s="8" t="s">
        <v>2466</v>
      </c>
      <c r="G740" s="9">
        <v>2007</v>
      </c>
      <c r="H740" s="8" t="s">
        <v>745</v>
      </c>
    </row>
    <row r="741" spans="1:8" ht="76.5">
      <c r="A741" s="6">
        <v>739</v>
      </c>
      <c r="B741" s="9" t="s">
        <v>2467</v>
      </c>
      <c r="C741" s="8" t="s">
        <v>2468</v>
      </c>
      <c r="D741" s="8" t="s">
        <v>2469</v>
      </c>
      <c r="E741" s="9" t="s">
        <v>12</v>
      </c>
      <c r="F741" s="8" t="s">
        <v>2470</v>
      </c>
      <c r="G741" s="9">
        <v>2007</v>
      </c>
      <c r="H741" s="8" t="s">
        <v>745</v>
      </c>
    </row>
    <row r="742" spans="1:8" ht="76.5">
      <c r="A742" s="6">
        <v>740</v>
      </c>
      <c r="B742" s="9" t="s">
        <v>2471</v>
      </c>
      <c r="C742" s="8" t="s">
        <v>2472</v>
      </c>
      <c r="D742" s="8" t="s">
        <v>1687</v>
      </c>
      <c r="E742" s="9" t="s">
        <v>1696</v>
      </c>
      <c r="F742" s="8" t="s">
        <v>2473</v>
      </c>
      <c r="G742" s="9">
        <v>2007</v>
      </c>
      <c r="H742" s="8" t="s">
        <v>745</v>
      </c>
    </row>
    <row r="743" spans="1:8" ht="51">
      <c r="A743" s="6">
        <v>741</v>
      </c>
      <c r="B743" s="9" t="s">
        <v>2474</v>
      </c>
      <c r="C743" s="8" t="s">
        <v>2475</v>
      </c>
      <c r="D743" s="8" t="s">
        <v>2476</v>
      </c>
      <c r="E743" s="9" t="s">
        <v>1620</v>
      </c>
      <c r="F743" s="8" t="s">
        <v>2477</v>
      </c>
      <c r="G743" s="9">
        <v>2007</v>
      </c>
      <c r="H743" s="8" t="s">
        <v>745</v>
      </c>
    </row>
    <row r="744" spans="1:8" ht="51">
      <c r="A744" s="6">
        <v>742</v>
      </c>
      <c r="B744" s="9" t="s">
        <v>2478</v>
      </c>
      <c r="C744" s="8" t="s">
        <v>2479</v>
      </c>
      <c r="D744" s="8" t="s">
        <v>2480</v>
      </c>
      <c r="E744" s="9" t="s">
        <v>1620</v>
      </c>
      <c r="F744" s="8" t="s">
        <v>2481</v>
      </c>
      <c r="G744" s="9">
        <v>2007</v>
      </c>
      <c r="H744" s="8" t="s">
        <v>745</v>
      </c>
    </row>
    <row r="745" spans="1:8" ht="114.75">
      <c r="A745" s="6">
        <v>743</v>
      </c>
      <c r="B745" s="9" t="s">
        <v>2482</v>
      </c>
      <c r="C745" s="8" t="s">
        <v>2483</v>
      </c>
      <c r="D745" s="8" t="s">
        <v>2484</v>
      </c>
      <c r="E745" s="9" t="s">
        <v>1696</v>
      </c>
      <c r="F745" s="8" t="s">
        <v>2485</v>
      </c>
      <c r="G745" s="9">
        <v>2007</v>
      </c>
      <c r="H745" s="8" t="s">
        <v>745</v>
      </c>
    </row>
    <row r="746" spans="1:8" ht="51">
      <c r="A746" s="6">
        <v>744</v>
      </c>
      <c r="B746" s="9" t="s">
        <v>2486</v>
      </c>
      <c r="C746" s="8" t="s">
        <v>2487</v>
      </c>
      <c r="D746" s="8" t="s">
        <v>2488</v>
      </c>
      <c r="E746" s="9" t="s">
        <v>12</v>
      </c>
      <c r="F746" s="8" t="s">
        <v>2489</v>
      </c>
      <c r="G746" s="9">
        <v>2007</v>
      </c>
      <c r="H746" s="8" t="s">
        <v>745</v>
      </c>
    </row>
    <row r="747" spans="1:8" ht="51">
      <c r="A747" s="6">
        <v>745</v>
      </c>
      <c r="B747" s="9" t="s">
        <v>2490</v>
      </c>
      <c r="C747" s="8" t="s">
        <v>2491</v>
      </c>
      <c r="D747" s="8" t="s">
        <v>2492</v>
      </c>
      <c r="E747" s="9" t="s">
        <v>12</v>
      </c>
      <c r="F747" s="8" t="s">
        <v>2489</v>
      </c>
      <c r="G747" s="9">
        <v>2007</v>
      </c>
      <c r="H747" s="8" t="s">
        <v>745</v>
      </c>
    </row>
    <row r="748" spans="1:8" ht="51">
      <c r="A748" s="6">
        <v>746</v>
      </c>
      <c r="B748" s="9" t="s">
        <v>2493</v>
      </c>
      <c r="C748" s="8" t="s">
        <v>2494</v>
      </c>
      <c r="D748" s="8" t="s">
        <v>2495</v>
      </c>
      <c r="E748" s="9" t="s">
        <v>1526</v>
      </c>
      <c r="F748" s="8" t="s">
        <v>2496</v>
      </c>
      <c r="G748" s="9">
        <v>2007</v>
      </c>
      <c r="H748" s="8" t="s">
        <v>745</v>
      </c>
    </row>
    <row r="749" spans="1:8" ht="76.5">
      <c r="A749" s="6">
        <v>747</v>
      </c>
      <c r="B749" s="9" t="s">
        <v>2497</v>
      </c>
      <c r="C749" s="8" t="s">
        <v>2498</v>
      </c>
      <c r="D749" s="8" t="s">
        <v>2499</v>
      </c>
      <c r="E749" s="9" t="s">
        <v>1526</v>
      </c>
      <c r="F749" s="8" t="s">
        <v>2500</v>
      </c>
      <c r="G749" s="9">
        <v>2007</v>
      </c>
      <c r="H749" s="8" t="s">
        <v>745</v>
      </c>
    </row>
    <row r="750" spans="1:8" ht="76.5">
      <c r="A750" s="6">
        <v>748</v>
      </c>
      <c r="B750" s="9" t="s">
        <v>2501</v>
      </c>
      <c r="C750" s="8" t="s">
        <v>2502</v>
      </c>
      <c r="D750" s="8" t="s">
        <v>2503</v>
      </c>
      <c r="E750" s="9" t="s">
        <v>1526</v>
      </c>
      <c r="F750" s="8" t="s">
        <v>2500</v>
      </c>
      <c r="G750" s="9">
        <v>2007</v>
      </c>
      <c r="H750" s="8" t="s">
        <v>745</v>
      </c>
    </row>
    <row r="751" spans="1:8" ht="38.25">
      <c r="A751" s="6">
        <v>749</v>
      </c>
      <c r="B751" s="9" t="s">
        <v>2504</v>
      </c>
      <c r="C751" s="8" t="s">
        <v>2505</v>
      </c>
      <c r="D751" s="8"/>
      <c r="E751" s="9" t="s">
        <v>2506</v>
      </c>
      <c r="F751" s="8" t="s">
        <v>2507</v>
      </c>
      <c r="G751" s="9">
        <v>2007</v>
      </c>
      <c r="H751" s="8" t="s">
        <v>745</v>
      </c>
    </row>
    <row r="752" spans="1:8" ht="38.25">
      <c r="A752" s="6">
        <v>750</v>
      </c>
      <c r="B752" s="9" t="s">
        <v>2508</v>
      </c>
      <c r="C752" s="8" t="s">
        <v>2509</v>
      </c>
      <c r="D752" s="8" t="s">
        <v>2510</v>
      </c>
      <c r="E752" s="9" t="s">
        <v>2506</v>
      </c>
      <c r="F752" s="8" t="s">
        <v>2511</v>
      </c>
      <c r="G752" s="9">
        <v>2007</v>
      </c>
      <c r="H752" s="8" t="s">
        <v>745</v>
      </c>
    </row>
    <row r="753" spans="1:8" ht="89.25">
      <c r="A753" s="6">
        <v>751</v>
      </c>
      <c r="B753" s="9" t="s">
        <v>2512</v>
      </c>
      <c r="C753" s="8" t="s">
        <v>2513</v>
      </c>
      <c r="D753" s="8" t="s">
        <v>2514</v>
      </c>
      <c r="E753" s="9" t="s">
        <v>2082</v>
      </c>
      <c r="F753" s="8" t="s">
        <v>2515</v>
      </c>
      <c r="G753" s="9">
        <v>2007</v>
      </c>
      <c r="H753" s="8" t="s">
        <v>745</v>
      </c>
    </row>
    <row r="754" spans="1:8" ht="89.25">
      <c r="A754" s="6">
        <v>752</v>
      </c>
      <c r="B754" s="9" t="s">
        <v>2516</v>
      </c>
      <c r="C754" s="8" t="s">
        <v>2517</v>
      </c>
      <c r="D754" s="8" t="s">
        <v>2518</v>
      </c>
      <c r="E754" s="9" t="s">
        <v>1068</v>
      </c>
      <c r="F754" s="8" t="s">
        <v>2519</v>
      </c>
      <c r="G754" s="9">
        <v>2007</v>
      </c>
      <c r="H754" s="8" t="s">
        <v>745</v>
      </c>
    </row>
    <row r="755" spans="1:8" ht="76.5">
      <c r="A755" s="6">
        <v>753</v>
      </c>
      <c r="B755" s="9" t="s">
        <v>2520</v>
      </c>
      <c r="C755" s="8" t="s">
        <v>2521</v>
      </c>
      <c r="D755" s="8" t="s">
        <v>2522</v>
      </c>
      <c r="E755" s="9" t="s">
        <v>12</v>
      </c>
      <c r="F755" s="8" t="s">
        <v>2523</v>
      </c>
      <c r="G755" s="9">
        <v>2007</v>
      </c>
      <c r="H755" s="8" t="s">
        <v>745</v>
      </c>
    </row>
    <row r="756" spans="1:8" ht="51">
      <c r="A756" s="6">
        <v>754</v>
      </c>
      <c r="B756" s="9" t="s">
        <v>2524</v>
      </c>
      <c r="C756" s="8" t="s">
        <v>2525</v>
      </c>
      <c r="D756" s="8" t="s">
        <v>2526</v>
      </c>
      <c r="E756" s="9" t="s">
        <v>12</v>
      </c>
      <c r="F756" s="8" t="s">
        <v>2527</v>
      </c>
      <c r="G756" s="9">
        <v>2007</v>
      </c>
      <c r="H756" s="8" t="s">
        <v>745</v>
      </c>
    </row>
    <row r="757" spans="1:8" ht="63.75">
      <c r="A757" s="6">
        <v>755</v>
      </c>
      <c r="B757" s="9" t="s">
        <v>2528</v>
      </c>
      <c r="C757" s="8" t="s">
        <v>2529</v>
      </c>
      <c r="D757" s="8"/>
      <c r="E757" s="9" t="s">
        <v>2506</v>
      </c>
      <c r="F757" s="8" t="s">
        <v>2530</v>
      </c>
      <c r="G757" s="9">
        <v>2007</v>
      </c>
      <c r="H757" s="8" t="s">
        <v>745</v>
      </c>
    </row>
    <row r="758" spans="1:8" ht="63.75">
      <c r="A758" s="6">
        <v>756</v>
      </c>
      <c r="B758" s="9" t="s">
        <v>2531</v>
      </c>
      <c r="C758" s="8" t="s">
        <v>2532</v>
      </c>
      <c r="D758" s="8" t="s">
        <v>1687</v>
      </c>
      <c r="E758" s="9" t="s">
        <v>1620</v>
      </c>
      <c r="F758" s="8" t="s">
        <v>2533</v>
      </c>
      <c r="G758" s="9">
        <v>2007</v>
      </c>
      <c r="H758" s="8" t="s">
        <v>745</v>
      </c>
    </row>
    <row r="759" spans="1:8" ht="51">
      <c r="A759" s="6">
        <v>757</v>
      </c>
      <c r="B759" s="9" t="s">
        <v>2534</v>
      </c>
      <c r="C759" s="8" t="s">
        <v>2535</v>
      </c>
      <c r="D759" s="8" t="s">
        <v>2536</v>
      </c>
      <c r="E759" s="9" t="s">
        <v>2537</v>
      </c>
      <c r="F759" s="8" t="s">
        <v>2538</v>
      </c>
      <c r="G759" s="9">
        <v>2007</v>
      </c>
      <c r="H759" s="8" t="s">
        <v>745</v>
      </c>
    </row>
    <row r="760" spans="1:8" ht="89.25">
      <c r="A760" s="6">
        <v>758</v>
      </c>
      <c r="B760" s="9" t="s">
        <v>2539</v>
      </c>
      <c r="C760" s="8" t="s">
        <v>2540</v>
      </c>
      <c r="D760" s="8" t="s">
        <v>2541</v>
      </c>
      <c r="E760" s="9" t="s">
        <v>1620</v>
      </c>
      <c r="F760" s="8" t="s">
        <v>2542</v>
      </c>
      <c r="G760" s="9">
        <v>2007</v>
      </c>
      <c r="H760" s="8" t="s">
        <v>745</v>
      </c>
    </row>
    <row r="761" spans="1:8" ht="63.75">
      <c r="A761" s="6">
        <v>759</v>
      </c>
      <c r="B761" s="9" t="s">
        <v>2543</v>
      </c>
      <c r="C761" s="8" t="s">
        <v>2544</v>
      </c>
      <c r="D761" s="8" t="s">
        <v>2545</v>
      </c>
      <c r="E761" s="9" t="s">
        <v>2546</v>
      </c>
      <c r="F761" s="8" t="s">
        <v>2547</v>
      </c>
      <c r="G761" s="9">
        <v>2007</v>
      </c>
      <c r="H761" s="8" t="s">
        <v>745</v>
      </c>
    </row>
    <row r="762" spans="1:8" ht="51">
      <c r="A762" s="6">
        <v>760</v>
      </c>
      <c r="B762" s="9" t="s">
        <v>2548</v>
      </c>
      <c r="C762" s="8" t="s">
        <v>2549</v>
      </c>
      <c r="D762" s="8" t="s">
        <v>2550</v>
      </c>
      <c r="E762" s="9" t="s">
        <v>2222</v>
      </c>
      <c r="F762" s="8" t="s">
        <v>2551</v>
      </c>
      <c r="G762" s="9">
        <v>2007</v>
      </c>
      <c r="H762" s="8" t="s">
        <v>745</v>
      </c>
    </row>
    <row r="763" spans="1:8" ht="63.75">
      <c r="A763" s="6">
        <v>761</v>
      </c>
      <c r="B763" s="9" t="s">
        <v>2552</v>
      </c>
      <c r="C763" s="8" t="s">
        <v>2553</v>
      </c>
      <c r="D763" s="8" t="s">
        <v>2554</v>
      </c>
      <c r="E763" s="9" t="s">
        <v>12</v>
      </c>
      <c r="F763" s="8" t="s">
        <v>2555</v>
      </c>
      <c r="G763" s="9">
        <v>2007</v>
      </c>
      <c r="H763" s="8" t="s">
        <v>745</v>
      </c>
    </row>
    <row r="764" spans="1:8" ht="63.75">
      <c r="A764" s="6">
        <v>762</v>
      </c>
      <c r="B764" s="9" t="s">
        <v>2556</v>
      </c>
      <c r="C764" s="8" t="s">
        <v>2557</v>
      </c>
      <c r="D764" s="8" t="s">
        <v>2558</v>
      </c>
      <c r="E764" s="9" t="s">
        <v>1378</v>
      </c>
      <c r="F764" s="8" t="s">
        <v>2559</v>
      </c>
      <c r="G764" s="9">
        <v>2007</v>
      </c>
      <c r="H764" s="8" t="s">
        <v>745</v>
      </c>
    </row>
    <row r="765" spans="1:8" ht="63.75">
      <c r="A765" s="6">
        <v>763</v>
      </c>
      <c r="B765" s="9" t="s">
        <v>2560</v>
      </c>
      <c r="C765" s="8" t="s">
        <v>2561</v>
      </c>
      <c r="D765" s="8" t="s">
        <v>2562</v>
      </c>
      <c r="E765" s="9" t="s">
        <v>1378</v>
      </c>
      <c r="F765" s="8" t="s">
        <v>2563</v>
      </c>
      <c r="G765" s="9">
        <v>2007</v>
      </c>
      <c r="H765" s="8" t="s">
        <v>745</v>
      </c>
    </row>
    <row r="766" spans="1:8" ht="89.25">
      <c r="A766" s="6">
        <v>764</v>
      </c>
      <c r="B766" s="9" t="s">
        <v>2564</v>
      </c>
      <c r="C766" s="8" t="s">
        <v>2565</v>
      </c>
      <c r="D766" s="8" t="s">
        <v>2566</v>
      </c>
      <c r="E766" s="9" t="s">
        <v>1620</v>
      </c>
      <c r="F766" s="8" t="s">
        <v>2567</v>
      </c>
      <c r="G766" s="9">
        <v>2007</v>
      </c>
      <c r="H766" s="8" t="s">
        <v>745</v>
      </c>
    </row>
    <row r="767" spans="1:8" ht="89.25">
      <c r="A767" s="6">
        <v>765</v>
      </c>
      <c r="B767" s="9" t="s">
        <v>2568</v>
      </c>
      <c r="C767" s="8" t="s">
        <v>2569</v>
      </c>
      <c r="D767" s="8" t="s">
        <v>2570</v>
      </c>
      <c r="E767" s="9" t="s">
        <v>1068</v>
      </c>
      <c r="F767" s="8" t="s">
        <v>2571</v>
      </c>
      <c r="G767" s="9">
        <v>2007</v>
      </c>
      <c r="H767" s="8" t="s">
        <v>745</v>
      </c>
    </row>
    <row r="768" spans="1:8" ht="89.25">
      <c r="A768" s="6">
        <v>766</v>
      </c>
      <c r="B768" s="9" t="s">
        <v>2572</v>
      </c>
      <c r="C768" s="8" t="s">
        <v>2573</v>
      </c>
      <c r="D768" s="8" t="s">
        <v>2574</v>
      </c>
      <c r="E768" s="9" t="s">
        <v>1620</v>
      </c>
      <c r="F768" s="8" t="s">
        <v>2575</v>
      </c>
      <c r="G768" s="9">
        <v>2007</v>
      </c>
      <c r="H768" s="8" t="s">
        <v>745</v>
      </c>
    </row>
    <row r="769" spans="1:8" ht="76.5">
      <c r="A769" s="6">
        <v>767</v>
      </c>
      <c r="B769" s="9" t="s">
        <v>2576</v>
      </c>
      <c r="C769" s="8" t="s">
        <v>2577</v>
      </c>
      <c r="D769" s="8"/>
      <c r="E769" s="9" t="s">
        <v>2082</v>
      </c>
      <c r="F769" s="8" t="s">
        <v>2578</v>
      </c>
      <c r="G769" s="9">
        <v>2007</v>
      </c>
      <c r="H769" s="8" t="s">
        <v>745</v>
      </c>
    </row>
    <row r="770" spans="1:8" ht="76.5">
      <c r="A770" s="6">
        <v>768</v>
      </c>
      <c r="B770" s="9" t="s">
        <v>2579</v>
      </c>
      <c r="C770" s="8" t="s">
        <v>2580</v>
      </c>
      <c r="D770" s="8" t="s">
        <v>2581</v>
      </c>
      <c r="E770" s="9" t="s">
        <v>2082</v>
      </c>
      <c r="F770" s="8" t="s">
        <v>2582</v>
      </c>
      <c r="G770" s="9">
        <v>2007</v>
      </c>
      <c r="H770" s="8" t="s">
        <v>745</v>
      </c>
    </row>
    <row r="771" spans="1:8" ht="76.5">
      <c r="A771" s="6">
        <v>769</v>
      </c>
      <c r="B771" s="9" t="s">
        <v>2583</v>
      </c>
      <c r="C771" s="8" t="s">
        <v>2584</v>
      </c>
      <c r="D771" s="8" t="s">
        <v>2585</v>
      </c>
      <c r="E771" s="9" t="s">
        <v>2222</v>
      </c>
      <c r="F771" s="8" t="s">
        <v>2586</v>
      </c>
      <c r="G771" s="9" t="s">
        <v>745</v>
      </c>
      <c r="H771" s="17"/>
    </row>
    <row r="772" spans="1:8" ht="76.5">
      <c r="A772" s="6">
        <v>770</v>
      </c>
      <c r="B772" s="9" t="s">
        <v>2587</v>
      </c>
      <c r="C772" s="8" t="s">
        <v>2588</v>
      </c>
      <c r="D772" s="8" t="s">
        <v>2589</v>
      </c>
      <c r="E772" s="9" t="s">
        <v>2082</v>
      </c>
      <c r="F772" s="8" t="s">
        <v>2590</v>
      </c>
      <c r="G772" s="9">
        <v>2007</v>
      </c>
      <c r="H772" s="8" t="s">
        <v>745</v>
      </c>
    </row>
    <row r="773" spans="1:8" ht="63.75">
      <c r="A773" s="6">
        <v>771</v>
      </c>
      <c r="B773" s="9" t="s">
        <v>2591</v>
      </c>
      <c r="C773" s="8" t="s">
        <v>2592</v>
      </c>
      <c r="D773" s="8" t="s">
        <v>2589</v>
      </c>
      <c r="E773" s="9" t="s">
        <v>2082</v>
      </c>
      <c r="F773" s="8" t="s">
        <v>2593</v>
      </c>
      <c r="G773" s="9">
        <v>2007</v>
      </c>
      <c r="H773" s="8" t="s">
        <v>745</v>
      </c>
    </row>
    <row r="774" spans="1:8" ht="63.75">
      <c r="A774" s="6">
        <v>772</v>
      </c>
      <c r="B774" s="9" t="s">
        <v>2594</v>
      </c>
      <c r="C774" s="8" t="s">
        <v>2595</v>
      </c>
      <c r="D774" s="8" t="s">
        <v>2596</v>
      </c>
      <c r="E774" s="9" t="s">
        <v>1696</v>
      </c>
      <c r="F774" s="8" t="s">
        <v>2597</v>
      </c>
      <c r="G774" s="9">
        <v>2007</v>
      </c>
      <c r="H774" s="8" t="s">
        <v>745</v>
      </c>
    </row>
    <row r="775" spans="1:8" ht="63.75">
      <c r="A775" s="6">
        <v>773</v>
      </c>
      <c r="B775" s="9" t="s">
        <v>2598</v>
      </c>
      <c r="C775" s="8" t="s">
        <v>2599</v>
      </c>
      <c r="D775" s="8" t="s">
        <v>2600</v>
      </c>
      <c r="E775" s="9" t="s">
        <v>1696</v>
      </c>
      <c r="F775" s="8" t="s">
        <v>2597</v>
      </c>
      <c r="G775" s="9">
        <v>2007</v>
      </c>
      <c r="H775" s="8" t="s">
        <v>745</v>
      </c>
    </row>
    <row r="776" spans="1:8" ht="89.25">
      <c r="A776" s="6">
        <v>774</v>
      </c>
      <c r="B776" s="9" t="s">
        <v>2601</v>
      </c>
      <c r="C776" s="8" t="s">
        <v>2602</v>
      </c>
      <c r="D776" s="8" t="s">
        <v>2603</v>
      </c>
      <c r="E776" s="9" t="s">
        <v>2604</v>
      </c>
      <c r="F776" s="8" t="s">
        <v>2605</v>
      </c>
      <c r="G776" s="9">
        <v>2007</v>
      </c>
      <c r="H776" s="8" t="s">
        <v>745</v>
      </c>
    </row>
    <row r="777" spans="1:8" ht="114.75">
      <c r="A777" s="6">
        <v>775</v>
      </c>
      <c r="B777" s="9" t="s">
        <v>2606</v>
      </c>
      <c r="C777" s="8" t="s">
        <v>2607</v>
      </c>
      <c r="D777" s="8" t="s">
        <v>2608</v>
      </c>
      <c r="E777" s="9" t="s">
        <v>2609</v>
      </c>
      <c r="F777" s="8" t="s">
        <v>2610</v>
      </c>
      <c r="G777" s="9">
        <v>2007</v>
      </c>
      <c r="H777" s="8" t="s">
        <v>745</v>
      </c>
    </row>
    <row r="778" spans="1:8" ht="102">
      <c r="A778" s="6">
        <v>776</v>
      </c>
      <c r="B778" s="7" t="s">
        <v>2611</v>
      </c>
      <c r="C778" s="8" t="s">
        <v>2612</v>
      </c>
      <c r="D778" s="8" t="s">
        <v>2613</v>
      </c>
      <c r="E778" s="9" t="s">
        <v>1620</v>
      </c>
      <c r="F778" s="8" t="s">
        <v>2614</v>
      </c>
      <c r="G778" s="9">
        <v>2007</v>
      </c>
      <c r="H778" s="8" t="s">
        <v>745</v>
      </c>
    </row>
    <row r="779" spans="1:8" ht="51">
      <c r="A779" s="6">
        <v>777</v>
      </c>
      <c r="B779" s="9" t="s">
        <v>2615</v>
      </c>
      <c r="C779" s="8" t="s">
        <v>2061</v>
      </c>
      <c r="D779" s="8" t="s">
        <v>2616</v>
      </c>
      <c r="E779" s="9" t="s">
        <v>1620</v>
      </c>
      <c r="F779" s="8" t="s">
        <v>2617</v>
      </c>
      <c r="G779" s="9">
        <v>2007</v>
      </c>
      <c r="H779" s="8" t="s">
        <v>745</v>
      </c>
    </row>
    <row r="780" spans="1:8" ht="38.25">
      <c r="A780" s="6">
        <v>778</v>
      </c>
      <c r="B780" s="9" t="s">
        <v>2618</v>
      </c>
      <c r="C780" s="8" t="s">
        <v>2619</v>
      </c>
      <c r="D780" s="8" t="s">
        <v>2620</v>
      </c>
      <c r="E780" s="9" t="s">
        <v>1696</v>
      </c>
      <c r="F780" s="8" t="s">
        <v>2621</v>
      </c>
      <c r="G780" s="9">
        <v>2007</v>
      </c>
      <c r="H780" s="8" t="s">
        <v>745</v>
      </c>
    </row>
    <row r="781" spans="1:8" ht="51">
      <c r="A781" s="6">
        <v>779</v>
      </c>
      <c r="B781" s="9" t="s">
        <v>2622</v>
      </c>
      <c r="C781" s="8" t="s">
        <v>2623</v>
      </c>
      <c r="D781" s="8" t="s">
        <v>2624</v>
      </c>
      <c r="E781" s="9" t="s">
        <v>2625</v>
      </c>
      <c r="F781" s="8" t="s">
        <v>2626</v>
      </c>
      <c r="G781" s="9">
        <v>2007</v>
      </c>
      <c r="H781" s="8" t="s">
        <v>745</v>
      </c>
    </row>
    <row r="782" spans="1:8" ht="51">
      <c r="A782" s="6">
        <v>780</v>
      </c>
      <c r="B782" s="9" t="s">
        <v>2627</v>
      </c>
      <c r="C782" s="8" t="s">
        <v>2628</v>
      </c>
      <c r="D782" s="8" t="s">
        <v>2200</v>
      </c>
      <c r="E782" s="9" t="s">
        <v>2222</v>
      </c>
      <c r="F782" s="8" t="s">
        <v>2629</v>
      </c>
      <c r="G782" s="9">
        <v>2007</v>
      </c>
      <c r="H782" s="8" t="s">
        <v>745</v>
      </c>
    </row>
    <row r="783" spans="1:8" ht="76.5">
      <c r="A783" s="6">
        <v>781</v>
      </c>
      <c r="B783" s="9" t="s">
        <v>2630</v>
      </c>
      <c r="C783" s="8" t="s">
        <v>2631</v>
      </c>
      <c r="D783" s="8" t="s">
        <v>2244</v>
      </c>
      <c r="E783" s="9" t="s">
        <v>2222</v>
      </c>
      <c r="F783" s="8" t="s">
        <v>2632</v>
      </c>
      <c r="G783" s="9">
        <v>2007</v>
      </c>
      <c r="H783" s="8" t="s">
        <v>745</v>
      </c>
    </row>
    <row r="784" spans="1:8" ht="63.75">
      <c r="A784" s="6">
        <v>782</v>
      </c>
      <c r="B784" s="9" t="s">
        <v>2633</v>
      </c>
      <c r="C784" s="8" t="s">
        <v>2634</v>
      </c>
      <c r="D784" s="8" t="s">
        <v>2635</v>
      </c>
      <c r="E784" s="9" t="s">
        <v>1068</v>
      </c>
      <c r="F784" s="8" t="s">
        <v>2636</v>
      </c>
      <c r="G784" s="9">
        <v>2007</v>
      </c>
      <c r="H784" s="8" t="s">
        <v>745</v>
      </c>
    </row>
    <row r="785" spans="1:8" ht="38.25">
      <c r="A785" s="6">
        <v>783</v>
      </c>
      <c r="B785" s="9" t="s">
        <v>2637</v>
      </c>
      <c r="C785" s="8" t="s">
        <v>2638</v>
      </c>
      <c r="D785" s="8" t="s">
        <v>1960</v>
      </c>
      <c r="E785" s="9" t="s">
        <v>2046</v>
      </c>
      <c r="F785" s="8" t="s">
        <v>2639</v>
      </c>
      <c r="G785" s="9">
        <v>2007</v>
      </c>
      <c r="H785" s="8" t="s">
        <v>745</v>
      </c>
    </row>
    <row r="786" spans="1:8" ht="51">
      <c r="A786" s="6">
        <v>784</v>
      </c>
      <c r="B786" s="9" t="s">
        <v>2640</v>
      </c>
      <c r="C786" s="8" t="s">
        <v>2641</v>
      </c>
      <c r="D786" s="8" t="s">
        <v>1960</v>
      </c>
      <c r="E786" s="9" t="s">
        <v>2642</v>
      </c>
      <c r="F786" s="8" t="s">
        <v>2643</v>
      </c>
      <c r="G786" s="9">
        <v>2007</v>
      </c>
      <c r="H786" s="8" t="s">
        <v>745</v>
      </c>
    </row>
    <row r="787" spans="1:8" ht="76.5">
      <c r="A787" s="6">
        <v>785</v>
      </c>
      <c r="B787" s="9" t="s">
        <v>2644</v>
      </c>
      <c r="C787" s="8" t="s">
        <v>2645</v>
      </c>
      <c r="D787" s="8" t="s">
        <v>2646</v>
      </c>
      <c r="E787" s="9" t="s">
        <v>1383</v>
      </c>
      <c r="F787" s="8" t="s">
        <v>2647</v>
      </c>
      <c r="G787" s="9">
        <v>2007</v>
      </c>
      <c r="H787" s="8" t="s">
        <v>745</v>
      </c>
    </row>
    <row r="788" spans="1:8" ht="102">
      <c r="A788" s="6">
        <v>786</v>
      </c>
      <c r="B788" s="9" t="s">
        <v>2648</v>
      </c>
      <c r="C788" s="8" t="s">
        <v>2649</v>
      </c>
      <c r="D788" s="8" t="s">
        <v>2650</v>
      </c>
      <c r="E788" s="9" t="s">
        <v>2651</v>
      </c>
      <c r="F788" s="8" t="s">
        <v>2652</v>
      </c>
      <c r="G788" s="9">
        <v>2007</v>
      </c>
      <c r="H788" s="8" t="s">
        <v>745</v>
      </c>
    </row>
    <row r="789" spans="1:8" ht="51">
      <c r="A789" s="6">
        <v>787</v>
      </c>
      <c r="B789" s="9" t="s">
        <v>2653</v>
      </c>
      <c r="C789" s="8" t="s">
        <v>1738</v>
      </c>
      <c r="D789" s="8" t="s">
        <v>2654</v>
      </c>
      <c r="E789" s="9" t="s">
        <v>1383</v>
      </c>
      <c r="F789" s="8" t="s">
        <v>2655</v>
      </c>
      <c r="G789" s="9">
        <v>2007</v>
      </c>
      <c r="H789" s="8" t="s">
        <v>745</v>
      </c>
    </row>
    <row r="790" spans="1:8" ht="89.25">
      <c r="A790" s="6">
        <v>788</v>
      </c>
      <c r="B790" s="9" t="s">
        <v>2656</v>
      </c>
      <c r="C790" s="8" t="s">
        <v>2657</v>
      </c>
      <c r="D790" s="8" t="s">
        <v>2658</v>
      </c>
      <c r="E790" s="9" t="s">
        <v>12</v>
      </c>
      <c r="F790" s="8" t="s">
        <v>2659</v>
      </c>
      <c r="G790" s="9">
        <v>2007</v>
      </c>
      <c r="H790" s="8" t="s">
        <v>745</v>
      </c>
    </row>
    <row r="791" spans="1:8" ht="63.75">
      <c r="A791" s="6">
        <v>789</v>
      </c>
      <c r="B791" s="9" t="s">
        <v>2660</v>
      </c>
      <c r="C791" s="8" t="s">
        <v>2661</v>
      </c>
      <c r="D791" s="8" t="s">
        <v>2662</v>
      </c>
      <c r="E791" s="9" t="s">
        <v>2082</v>
      </c>
      <c r="F791" s="8" t="s">
        <v>2663</v>
      </c>
      <c r="G791" s="9">
        <v>2007</v>
      </c>
      <c r="H791" s="8" t="s">
        <v>745</v>
      </c>
    </row>
    <row r="792" spans="1:8" ht="89.25">
      <c r="A792" s="6">
        <v>790</v>
      </c>
      <c r="B792" s="9" t="s">
        <v>2664</v>
      </c>
      <c r="C792" s="8" t="s">
        <v>2665</v>
      </c>
      <c r="D792" s="8" t="s">
        <v>2666</v>
      </c>
      <c r="E792" s="9" t="s">
        <v>12</v>
      </c>
      <c r="F792" s="8" t="s">
        <v>2667</v>
      </c>
      <c r="G792" s="9">
        <v>2007</v>
      </c>
      <c r="H792" s="8" t="s">
        <v>745</v>
      </c>
    </row>
    <row r="793" spans="1:8" ht="76.5">
      <c r="A793" s="6">
        <v>791</v>
      </c>
      <c r="B793" s="9" t="s">
        <v>2668</v>
      </c>
      <c r="C793" s="8" t="s">
        <v>2669</v>
      </c>
      <c r="D793" s="8" t="s">
        <v>2670</v>
      </c>
      <c r="E793" s="9" t="s">
        <v>12</v>
      </c>
      <c r="F793" s="8" t="s">
        <v>2671</v>
      </c>
      <c r="G793" s="9">
        <v>2007</v>
      </c>
      <c r="H793" s="8" t="s">
        <v>745</v>
      </c>
    </row>
    <row r="794" spans="1:8" ht="51">
      <c r="A794" s="6">
        <v>792</v>
      </c>
      <c r="B794" s="9" t="s">
        <v>2672</v>
      </c>
      <c r="C794" s="8" t="s">
        <v>2673</v>
      </c>
      <c r="D794" s="8" t="s">
        <v>1960</v>
      </c>
      <c r="E794" s="9" t="s">
        <v>2046</v>
      </c>
      <c r="F794" s="8" t="s">
        <v>2674</v>
      </c>
      <c r="G794" s="9">
        <v>2010</v>
      </c>
      <c r="H794" s="8" t="s">
        <v>745</v>
      </c>
    </row>
    <row r="795" spans="1:8" ht="63.75">
      <c r="A795" s="6">
        <v>793</v>
      </c>
      <c r="B795" s="9" t="s">
        <v>2675</v>
      </c>
      <c r="C795" s="8" t="s">
        <v>2676</v>
      </c>
      <c r="D795" s="8" t="s">
        <v>2677</v>
      </c>
      <c r="E795" s="9" t="s">
        <v>1319</v>
      </c>
      <c r="F795" s="8" t="s">
        <v>2678</v>
      </c>
      <c r="G795" s="9">
        <v>2010</v>
      </c>
      <c r="H795" s="8" t="s">
        <v>745</v>
      </c>
    </row>
    <row r="796" spans="1:8" ht="51">
      <c r="A796" s="6">
        <v>794</v>
      </c>
      <c r="B796" s="9" t="s">
        <v>2679</v>
      </c>
      <c r="C796" s="8" t="s">
        <v>2680</v>
      </c>
      <c r="D796" s="8"/>
      <c r="E796" s="9" t="s">
        <v>2681</v>
      </c>
      <c r="F796" s="8" t="s">
        <v>2682</v>
      </c>
      <c r="G796" s="9">
        <v>2010</v>
      </c>
      <c r="H796" s="8" t="s">
        <v>745</v>
      </c>
    </row>
    <row r="797" spans="1:8" ht="89.25">
      <c r="A797" s="6">
        <v>795</v>
      </c>
      <c r="B797" s="9" t="s">
        <v>2683</v>
      </c>
      <c r="C797" s="8" t="s">
        <v>2684</v>
      </c>
      <c r="D797" s="8" t="s">
        <v>2685</v>
      </c>
      <c r="E797" s="9" t="s">
        <v>2681</v>
      </c>
      <c r="F797" s="8" t="s">
        <v>2686</v>
      </c>
      <c r="G797" s="9">
        <v>2010</v>
      </c>
      <c r="H797" s="8" t="s">
        <v>745</v>
      </c>
    </row>
    <row r="798" spans="1:8" ht="63.75">
      <c r="A798" s="6">
        <v>796</v>
      </c>
      <c r="B798" s="9" t="s">
        <v>2687</v>
      </c>
      <c r="C798" s="8" t="s">
        <v>2688</v>
      </c>
      <c r="D798" s="8" t="s">
        <v>1960</v>
      </c>
      <c r="E798" s="9" t="s">
        <v>1319</v>
      </c>
      <c r="F798" s="8" t="s">
        <v>2689</v>
      </c>
      <c r="G798" s="9">
        <v>2010</v>
      </c>
      <c r="H798" s="8" t="s">
        <v>745</v>
      </c>
    </row>
    <row r="799" spans="1:8" ht="63.75">
      <c r="A799" s="6">
        <v>797</v>
      </c>
      <c r="B799" s="7" t="s">
        <v>2690</v>
      </c>
      <c r="C799" s="8" t="s">
        <v>2691</v>
      </c>
      <c r="D799" s="8" t="s">
        <v>2692</v>
      </c>
      <c r="E799" s="9" t="s">
        <v>1068</v>
      </c>
      <c r="F799" s="8" t="s">
        <v>2693</v>
      </c>
      <c r="G799" s="9">
        <v>2010</v>
      </c>
      <c r="H799" s="8" t="s">
        <v>745</v>
      </c>
    </row>
    <row r="800" spans="1:8" ht="51">
      <c r="A800" s="6">
        <v>798</v>
      </c>
      <c r="B800" s="9" t="s">
        <v>2694</v>
      </c>
      <c r="C800" s="8" t="s">
        <v>2695</v>
      </c>
      <c r="D800" s="8" t="s">
        <v>2038</v>
      </c>
      <c r="E800" s="9" t="s">
        <v>2046</v>
      </c>
      <c r="F800" s="8" t="s">
        <v>2696</v>
      </c>
      <c r="G800" s="9">
        <v>2010</v>
      </c>
      <c r="H800" s="8" t="s">
        <v>745</v>
      </c>
    </row>
    <row r="801" spans="1:8" ht="51">
      <c r="A801" s="6">
        <v>799</v>
      </c>
      <c r="B801" s="9" t="s">
        <v>2697</v>
      </c>
      <c r="C801" s="8" t="s">
        <v>2698</v>
      </c>
      <c r="D801" s="8" t="s">
        <v>2699</v>
      </c>
      <c r="E801" s="9" t="s">
        <v>2700</v>
      </c>
      <c r="F801" s="8" t="s">
        <v>2701</v>
      </c>
      <c r="G801" s="9">
        <v>2010</v>
      </c>
      <c r="H801" s="8" t="s">
        <v>745</v>
      </c>
    </row>
    <row r="802" spans="1:8" ht="76.5">
      <c r="A802" s="6">
        <v>800</v>
      </c>
      <c r="B802" s="9" t="s">
        <v>2702</v>
      </c>
      <c r="C802" s="8" t="s">
        <v>1868</v>
      </c>
      <c r="D802" s="8" t="s">
        <v>2703</v>
      </c>
      <c r="E802" s="9" t="s">
        <v>2704</v>
      </c>
      <c r="F802" s="8" t="s">
        <v>2705</v>
      </c>
      <c r="G802" s="9">
        <v>2010</v>
      </c>
      <c r="H802" s="8" t="s">
        <v>745</v>
      </c>
    </row>
    <row r="803" spans="1:8" ht="38.25">
      <c r="A803" s="6">
        <v>801</v>
      </c>
      <c r="B803" s="9" t="s">
        <v>2706</v>
      </c>
      <c r="C803" s="8" t="s">
        <v>2707</v>
      </c>
      <c r="D803" s="8" t="s">
        <v>2708</v>
      </c>
      <c r="E803" s="9" t="s">
        <v>2700</v>
      </c>
      <c r="F803" s="8" t="s">
        <v>2709</v>
      </c>
      <c r="G803" s="9">
        <v>2010</v>
      </c>
      <c r="H803" s="8" t="s">
        <v>745</v>
      </c>
    </row>
    <row r="804" spans="1:8" ht="63.75">
      <c r="A804" s="6">
        <v>802</v>
      </c>
      <c r="B804" s="9" t="s">
        <v>2710</v>
      </c>
      <c r="C804" s="8" t="s">
        <v>2711</v>
      </c>
      <c r="D804" s="8" t="s">
        <v>2244</v>
      </c>
      <c r="E804" s="9" t="s">
        <v>1526</v>
      </c>
      <c r="F804" s="8" t="s">
        <v>2712</v>
      </c>
      <c r="G804" s="9">
        <v>2010</v>
      </c>
      <c r="H804" s="8" t="s">
        <v>745</v>
      </c>
    </row>
    <row r="805" spans="1:8" ht="63.75">
      <c r="A805" s="6">
        <v>803</v>
      </c>
      <c r="B805" s="9" t="s">
        <v>2713</v>
      </c>
      <c r="C805" s="8" t="s">
        <v>2714</v>
      </c>
      <c r="D805" s="8" t="s">
        <v>2197</v>
      </c>
      <c r="E805" s="9" t="s">
        <v>1526</v>
      </c>
      <c r="F805" s="8" t="s">
        <v>2712</v>
      </c>
      <c r="G805" s="9">
        <v>2010</v>
      </c>
      <c r="H805" s="8" t="s">
        <v>745</v>
      </c>
    </row>
    <row r="806" spans="1:8" ht="63.75">
      <c r="A806" s="6">
        <v>804</v>
      </c>
      <c r="B806" s="9" t="s">
        <v>2715</v>
      </c>
      <c r="C806" s="8" t="s">
        <v>2716</v>
      </c>
      <c r="D806" s="8" t="s">
        <v>2193</v>
      </c>
      <c r="E806" s="9" t="s">
        <v>1526</v>
      </c>
      <c r="F806" s="8" t="s">
        <v>2712</v>
      </c>
      <c r="G806" s="9">
        <v>2010</v>
      </c>
      <c r="H806" s="8" t="s">
        <v>745</v>
      </c>
    </row>
    <row r="807" spans="1:8" ht="38.25">
      <c r="A807" s="6">
        <v>805</v>
      </c>
      <c r="B807" s="9" t="s">
        <v>2717</v>
      </c>
      <c r="C807" s="8" t="s">
        <v>2718</v>
      </c>
      <c r="D807" s="8" t="s">
        <v>2193</v>
      </c>
      <c r="E807" s="9" t="s">
        <v>1526</v>
      </c>
      <c r="F807" s="8" t="s">
        <v>2719</v>
      </c>
      <c r="G807" s="9">
        <v>2010</v>
      </c>
      <c r="H807" s="8" t="s">
        <v>745</v>
      </c>
    </row>
    <row r="808" spans="1:8" ht="51">
      <c r="A808" s="6">
        <v>806</v>
      </c>
      <c r="B808" s="9" t="s">
        <v>2720</v>
      </c>
      <c r="C808" s="8" t="s">
        <v>2721</v>
      </c>
      <c r="D808" s="8" t="s">
        <v>2226</v>
      </c>
      <c r="E808" s="9" t="s">
        <v>2700</v>
      </c>
      <c r="F808" s="8" t="s">
        <v>2722</v>
      </c>
      <c r="G808" s="9">
        <v>2010</v>
      </c>
      <c r="H808" s="8" t="s">
        <v>745</v>
      </c>
    </row>
    <row r="809" spans="1:8" ht="51">
      <c r="A809" s="6">
        <v>807</v>
      </c>
      <c r="B809" s="9" t="s">
        <v>2723</v>
      </c>
      <c r="C809" s="8" t="s">
        <v>2724</v>
      </c>
      <c r="D809" s="8" t="s">
        <v>2725</v>
      </c>
      <c r="E809" s="9" t="s">
        <v>2506</v>
      </c>
      <c r="F809" s="8" t="s">
        <v>2726</v>
      </c>
      <c r="G809" s="9">
        <v>2010</v>
      </c>
      <c r="H809" s="8" t="s">
        <v>745</v>
      </c>
    </row>
    <row r="810" spans="1:8" ht="63.75">
      <c r="A810" s="6">
        <v>808</v>
      </c>
      <c r="B810" s="9" t="s">
        <v>2727</v>
      </c>
      <c r="C810" s="8" t="s">
        <v>2230</v>
      </c>
      <c r="D810" s="8" t="s">
        <v>2728</v>
      </c>
      <c r="E810" s="9" t="s">
        <v>2700</v>
      </c>
      <c r="F810" s="8" t="s">
        <v>2729</v>
      </c>
      <c r="G810" s="9">
        <v>2010</v>
      </c>
      <c r="H810" s="8" t="s">
        <v>745</v>
      </c>
    </row>
    <row r="811" spans="1:8" ht="38.25">
      <c r="A811" s="6">
        <v>809</v>
      </c>
      <c r="B811" s="9" t="s">
        <v>2730</v>
      </c>
      <c r="C811" s="8" t="s">
        <v>2731</v>
      </c>
      <c r="D811" s="8" t="s">
        <v>2732</v>
      </c>
      <c r="E811" s="9" t="s">
        <v>2700</v>
      </c>
      <c r="F811" s="8" t="s">
        <v>2733</v>
      </c>
      <c r="G811" s="9">
        <v>2010</v>
      </c>
      <c r="H811" s="8" t="s">
        <v>745</v>
      </c>
    </row>
    <row r="812" spans="1:8" ht="76.5">
      <c r="A812" s="6">
        <v>810</v>
      </c>
      <c r="B812" s="9" t="s">
        <v>2734</v>
      </c>
      <c r="C812" s="8" t="s">
        <v>2735</v>
      </c>
      <c r="D812" s="8" t="s">
        <v>2736</v>
      </c>
      <c r="E812" s="9" t="s">
        <v>2700</v>
      </c>
      <c r="F812" s="8" t="s">
        <v>2737</v>
      </c>
      <c r="G812" s="9">
        <v>2010</v>
      </c>
      <c r="H812" s="8" t="s">
        <v>745</v>
      </c>
    </row>
    <row r="813" spans="1:8" ht="76.5">
      <c r="A813" s="6">
        <v>811</v>
      </c>
      <c r="B813" s="9" t="s">
        <v>2738</v>
      </c>
      <c r="C813" s="8" t="s">
        <v>2739</v>
      </c>
      <c r="D813" s="8" t="s">
        <v>2740</v>
      </c>
      <c r="E813" s="9" t="s">
        <v>2625</v>
      </c>
      <c r="F813" s="8" t="s">
        <v>2741</v>
      </c>
      <c r="G813" s="9">
        <v>2010</v>
      </c>
      <c r="H813" s="8" t="s">
        <v>745</v>
      </c>
    </row>
    <row r="814" spans="1:8" ht="38.25">
      <c r="A814" s="6">
        <v>812</v>
      </c>
      <c r="B814" s="9" t="s">
        <v>2742</v>
      </c>
      <c r="C814" s="8" t="s">
        <v>2743</v>
      </c>
      <c r="D814" s="8" t="s">
        <v>2172</v>
      </c>
      <c r="E814" s="9" t="s">
        <v>2744</v>
      </c>
      <c r="F814" s="8" t="s">
        <v>2744</v>
      </c>
      <c r="G814" s="9">
        <v>2010</v>
      </c>
      <c r="H814" s="8" t="s">
        <v>745</v>
      </c>
    </row>
    <row r="815" spans="1:8" ht="38.25">
      <c r="A815" s="6">
        <v>813</v>
      </c>
      <c r="B815" s="9" t="s">
        <v>2745</v>
      </c>
      <c r="C815" s="8" t="s">
        <v>2746</v>
      </c>
      <c r="D815" s="8" t="s">
        <v>2299</v>
      </c>
      <c r="E815" s="9" t="s">
        <v>2744</v>
      </c>
      <c r="F815" s="8" t="s">
        <v>2747</v>
      </c>
      <c r="G815" s="9">
        <v>2010</v>
      </c>
      <c r="H815" s="8" t="s">
        <v>745</v>
      </c>
    </row>
    <row r="816" spans="1:8" ht="63.75">
      <c r="A816" s="6">
        <v>814</v>
      </c>
      <c r="B816" s="9" t="s">
        <v>2748</v>
      </c>
      <c r="C816" s="8" t="s">
        <v>2749</v>
      </c>
      <c r="D816" s="8" t="s">
        <v>2750</v>
      </c>
      <c r="E816" s="9" t="s">
        <v>2700</v>
      </c>
      <c r="F816" s="8" t="s">
        <v>2751</v>
      </c>
      <c r="G816" s="9">
        <v>2010</v>
      </c>
      <c r="H816" s="8" t="s">
        <v>745</v>
      </c>
    </row>
    <row r="817" spans="1:8" ht="63.75">
      <c r="A817" s="6">
        <v>815</v>
      </c>
      <c r="B817" s="9" t="s">
        <v>2752</v>
      </c>
      <c r="C817" s="8" t="s">
        <v>2753</v>
      </c>
      <c r="D817" s="8" t="s">
        <v>2754</v>
      </c>
      <c r="E817" s="9" t="s">
        <v>2700</v>
      </c>
      <c r="F817" s="8" t="s">
        <v>2751</v>
      </c>
      <c r="G817" s="9">
        <v>2010</v>
      </c>
      <c r="H817" s="8" t="s">
        <v>745</v>
      </c>
    </row>
    <row r="818" spans="1:8" ht="51">
      <c r="A818" s="6">
        <v>816</v>
      </c>
      <c r="B818" s="9" t="s">
        <v>2755</v>
      </c>
      <c r="C818" s="8" t="s">
        <v>2756</v>
      </c>
      <c r="D818" s="8" t="s">
        <v>2287</v>
      </c>
      <c r="E818" s="9" t="s">
        <v>1526</v>
      </c>
      <c r="F818" s="8" t="s">
        <v>2757</v>
      </c>
      <c r="G818" s="9">
        <v>2010</v>
      </c>
      <c r="H818" s="8" t="s">
        <v>745</v>
      </c>
    </row>
    <row r="819" spans="1:8" ht="38.25">
      <c r="A819" s="6">
        <v>817</v>
      </c>
      <c r="B819" s="9" t="s">
        <v>2758</v>
      </c>
      <c r="C819" s="8" t="s">
        <v>2759</v>
      </c>
      <c r="D819" s="8" t="s">
        <v>2275</v>
      </c>
      <c r="E819" s="9" t="s">
        <v>1526</v>
      </c>
      <c r="F819" s="8" t="s">
        <v>2760</v>
      </c>
      <c r="G819" s="9">
        <v>2010</v>
      </c>
      <c r="H819" s="8" t="s">
        <v>745</v>
      </c>
    </row>
    <row r="820" spans="1:8" ht="51">
      <c r="A820" s="6">
        <v>818</v>
      </c>
      <c r="B820" s="9" t="s">
        <v>2761</v>
      </c>
      <c r="C820" s="8" t="s">
        <v>2762</v>
      </c>
      <c r="D820" s="8" t="s">
        <v>2763</v>
      </c>
      <c r="E820" s="9" t="s">
        <v>1319</v>
      </c>
      <c r="F820" s="8" t="s">
        <v>2764</v>
      </c>
      <c r="G820" s="9">
        <v>2010</v>
      </c>
      <c r="H820" s="8" t="s">
        <v>745</v>
      </c>
    </row>
    <row r="821" spans="1:8" ht="38.25">
      <c r="A821" s="6">
        <v>819</v>
      </c>
      <c r="B821" s="9" t="s">
        <v>2765</v>
      </c>
      <c r="C821" s="8" t="s">
        <v>2766</v>
      </c>
      <c r="D821" s="8" t="s">
        <v>2767</v>
      </c>
      <c r="E821" s="9" t="s">
        <v>1319</v>
      </c>
      <c r="F821" s="8" t="s">
        <v>2768</v>
      </c>
      <c r="G821" s="9">
        <v>2010</v>
      </c>
      <c r="H821" s="8" t="s">
        <v>745</v>
      </c>
    </row>
    <row r="822" spans="1:8" ht="51">
      <c r="A822" s="6">
        <v>820</v>
      </c>
      <c r="B822" s="9" t="s">
        <v>2769</v>
      </c>
      <c r="C822" s="8" t="s">
        <v>2770</v>
      </c>
      <c r="D822" s="8" t="s">
        <v>2771</v>
      </c>
      <c r="E822" s="9" t="s">
        <v>2700</v>
      </c>
      <c r="F822" s="8" t="s">
        <v>2772</v>
      </c>
      <c r="G822" s="9">
        <v>2010</v>
      </c>
      <c r="H822" s="8" t="s">
        <v>745</v>
      </c>
    </row>
    <row r="823" spans="1:8" ht="38.25">
      <c r="A823" s="6">
        <v>821</v>
      </c>
      <c r="B823" s="9" t="s">
        <v>2773</v>
      </c>
      <c r="C823" s="8" t="s">
        <v>2774</v>
      </c>
      <c r="D823" s="8" t="s">
        <v>2244</v>
      </c>
      <c r="E823" s="9" t="s">
        <v>2700</v>
      </c>
      <c r="F823" s="8" t="s">
        <v>2775</v>
      </c>
      <c r="G823" s="9">
        <v>2010</v>
      </c>
      <c r="H823" s="8" t="s">
        <v>745</v>
      </c>
    </row>
    <row r="824" spans="1:8" ht="38.25">
      <c r="A824" s="6">
        <v>822</v>
      </c>
      <c r="B824" s="9" t="s">
        <v>2776</v>
      </c>
      <c r="C824" s="8" t="s">
        <v>2777</v>
      </c>
      <c r="D824" s="8" t="s">
        <v>2275</v>
      </c>
      <c r="E824" s="9" t="s">
        <v>2700</v>
      </c>
      <c r="F824" s="8" t="s">
        <v>2778</v>
      </c>
      <c r="G824" s="9">
        <v>2010</v>
      </c>
      <c r="H824" s="8" t="s">
        <v>745</v>
      </c>
    </row>
    <row r="825" spans="1:8" ht="63.75">
      <c r="A825" s="6">
        <v>823</v>
      </c>
      <c r="B825" s="9" t="s">
        <v>2779</v>
      </c>
      <c r="C825" s="8" t="s">
        <v>2780</v>
      </c>
      <c r="D825" s="8" t="s">
        <v>1671</v>
      </c>
      <c r="E825" s="9" t="s">
        <v>1319</v>
      </c>
      <c r="F825" s="8" t="s">
        <v>2781</v>
      </c>
      <c r="G825" s="9">
        <v>2010</v>
      </c>
      <c r="H825" s="8" t="s">
        <v>745</v>
      </c>
    </row>
    <row r="826" spans="1:8" ht="51">
      <c r="A826" s="6">
        <v>824</v>
      </c>
      <c r="B826" s="9" t="s">
        <v>2782</v>
      </c>
      <c r="C826" s="8" t="s">
        <v>2783</v>
      </c>
      <c r="D826" s="8" t="s">
        <v>2725</v>
      </c>
      <c r="E826" s="9" t="s">
        <v>1526</v>
      </c>
      <c r="F826" s="8" t="s">
        <v>2784</v>
      </c>
      <c r="G826" s="9">
        <v>2010</v>
      </c>
      <c r="H826" s="8" t="s">
        <v>745</v>
      </c>
    </row>
    <row r="827" spans="1:8" ht="63.75">
      <c r="A827" s="6">
        <v>825</v>
      </c>
      <c r="B827" s="9" t="s">
        <v>2785</v>
      </c>
      <c r="C827" s="8" t="s">
        <v>2786</v>
      </c>
      <c r="D827" s="8" t="s">
        <v>2275</v>
      </c>
      <c r="E827" s="9" t="s">
        <v>2700</v>
      </c>
      <c r="F827" s="8" t="s">
        <v>2787</v>
      </c>
      <c r="G827" s="9">
        <v>2010</v>
      </c>
      <c r="H827" s="8" t="s">
        <v>745</v>
      </c>
    </row>
    <row r="828" spans="1:8" ht="51">
      <c r="A828" s="6">
        <v>826</v>
      </c>
      <c r="B828" s="9" t="s">
        <v>2788</v>
      </c>
      <c r="C828" s="8" t="s">
        <v>1828</v>
      </c>
      <c r="D828" s="8" t="s">
        <v>1829</v>
      </c>
      <c r="E828" s="9" t="s">
        <v>2789</v>
      </c>
      <c r="F828" s="8" t="s">
        <v>2790</v>
      </c>
      <c r="G828" s="9">
        <v>2010</v>
      </c>
      <c r="H828" s="8" t="s">
        <v>745</v>
      </c>
    </row>
    <row r="829" spans="1:8" ht="38.25">
      <c r="A829" s="6">
        <v>827</v>
      </c>
      <c r="B829" s="9" t="s">
        <v>2791</v>
      </c>
      <c r="C829" s="8" t="s">
        <v>2792</v>
      </c>
      <c r="D829" s="8" t="s">
        <v>1788</v>
      </c>
      <c r="E829" s="9" t="s">
        <v>2789</v>
      </c>
      <c r="F829" s="8" t="s">
        <v>2778</v>
      </c>
      <c r="G829" s="9">
        <v>2010</v>
      </c>
      <c r="H829" s="8" t="s">
        <v>745</v>
      </c>
    </row>
    <row r="830" spans="1:8" ht="76.5">
      <c r="A830" s="6">
        <v>828</v>
      </c>
      <c r="B830" s="9" t="s">
        <v>2793</v>
      </c>
      <c r="C830" s="8" t="s">
        <v>2794</v>
      </c>
      <c r="D830" s="8" t="s">
        <v>2795</v>
      </c>
      <c r="E830" s="9" t="s">
        <v>1378</v>
      </c>
      <c r="F830" s="8" t="s">
        <v>2796</v>
      </c>
      <c r="G830" s="9">
        <v>2010</v>
      </c>
      <c r="H830" s="8" t="s">
        <v>745</v>
      </c>
    </row>
    <row r="831" spans="1:8" ht="51">
      <c r="A831" s="6">
        <v>829</v>
      </c>
      <c r="B831" s="9" t="s">
        <v>2797</v>
      </c>
      <c r="C831" s="8" t="s">
        <v>2798</v>
      </c>
      <c r="D831" s="8" t="s">
        <v>1671</v>
      </c>
      <c r="E831" s="9" t="s">
        <v>2625</v>
      </c>
      <c r="F831" s="8" t="s">
        <v>2799</v>
      </c>
      <c r="G831" s="9">
        <v>2010</v>
      </c>
      <c r="H831" s="8" t="s">
        <v>745</v>
      </c>
    </row>
    <row r="832" spans="1:8" ht="63.75">
      <c r="A832" s="6">
        <v>830</v>
      </c>
      <c r="B832" s="9" t="s">
        <v>2800</v>
      </c>
      <c r="C832" s="8" t="s">
        <v>2801</v>
      </c>
      <c r="D832" s="8" t="s">
        <v>2802</v>
      </c>
      <c r="E832" s="9" t="s">
        <v>2222</v>
      </c>
      <c r="F832" s="8" t="s">
        <v>2803</v>
      </c>
      <c r="G832" s="9">
        <v>2010</v>
      </c>
      <c r="H832" s="8" t="s">
        <v>745</v>
      </c>
    </row>
    <row r="833" spans="1:8" ht="38.25">
      <c r="A833" s="6">
        <v>831</v>
      </c>
      <c r="B833" s="9" t="s">
        <v>2804</v>
      </c>
      <c r="C833" s="8" t="s">
        <v>2805</v>
      </c>
      <c r="D833" s="8" t="s">
        <v>2806</v>
      </c>
      <c r="E833" s="9" t="s">
        <v>2625</v>
      </c>
      <c r="F833" s="8" t="s">
        <v>2807</v>
      </c>
      <c r="G833" s="9">
        <v>2010</v>
      </c>
      <c r="H833" s="8" t="s">
        <v>745</v>
      </c>
    </row>
    <row r="834" spans="1:8" ht="38.25">
      <c r="A834" s="6">
        <v>832</v>
      </c>
      <c r="B834" s="9" t="s">
        <v>2808</v>
      </c>
      <c r="C834" s="8" t="s">
        <v>2809</v>
      </c>
      <c r="D834" s="8" t="s">
        <v>2340</v>
      </c>
      <c r="E834" s="9" t="s">
        <v>2625</v>
      </c>
      <c r="F834" s="8" t="s">
        <v>2810</v>
      </c>
      <c r="G834" s="9">
        <v>2010</v>
      </c>
      <c r="H834" s="8" t="s">
        <v>745</v>
      </c>
    </row>
    <row r="835" spans="1:8" ht="51">
      <c r="A835" s="6">
        <v>833</v>
      </c>
      <c r="B835" s="9" t="s">
        <v>2811</v>
      </c>
      <c r="C835" s="8" t="s">
        <v>2812</v>
      </c>
      <c r="D835" s="8" t="s">
        <v>2299</v>
      </c>
      <c r="E835" s="9" t="s">
        <v>2082</v>
      </c>
      <c r="F835" s="8" t="s">
        <v>2813</v>
      </c>
      <c r="G835" s="9">
        <v>2010</v>
      </c>
      <c r="H835" s="8" t="s">
        <v>745</v>
      </c>
    </row>
    <row r="836" spans="1:8" ht="51">
      <c r="A836" s="6">
        <v>834</v>
      </c>
      <c r="B836" s="9" t="s">
        <v>2814</v>
      </c>
      <c r="C836" s="8" t="s">
        <v>2815</v>
      </c>
      <c r="D836" s="8" t="s">
        <v>2275</v>
      </c>
      <c r="E836" s="9" t="s">
        <v>2082</v>
      </c>
      <c r="F836" s="8" t="s">
        <v>2813</v>
      </c>
      <c r="G836" s="9">
        <v>2010</v>
      </c>
      <c r="H836" s="8" t="s">
        <v>745</v>
      </c>
    </row>
    <row r="837" spans="1:8" ht="38.25">
      <c r="A837" s="6">
        <v>835</v>
      </c>
      <c r="B837" s="9" t="s">
        <v>2816</v>
      </c>
      <c r="C837" s="8" t="s">
        <v>2817</v>
      </c>
      <c r="D837" s="8" t="s">
        <v>2818</v>
      </c>
      <c r="E837" s="9" t="s">
        <v>2082</v>
      </c>
      <c r="F837" s="8" t="s">
        <v>2819</v>
      </c>
      <c r="G837" s="9">
        <v>2010</v>
      </c>
      <c r="H837" s="8" t="s">
        <v>745</v>
      </c>
    </row>
    <row r="838" spans="1:8" ht="38.25">
      <c r="A838" s="6">
        <v>836</v>
      </c>
      <c r="B838" s="9" t="s">
        <v>2820</v>
      </c>
      <c r="C838" s="8" t="s">
        <v>2821</v>
      </c>
      <c r="D838" s="8" t="s">
        <v>2172</v>
      </c>
      <c r="E838" s="9" t="s">
        <v>2082</v>
      </c>
      <c r="F838" s="8" t="s">
        <v>2819</v>
      </c>
      <c r="G838" s="9">
        <v>2010</v>
      </c>
      <c r="H838" s="8" t="s">
        <v>745</v>
      </c>
    </row>
    <row r="839" spans="1:8" ht="76.5">
      <c r="A839" s="6">
        <v>837</v>
      </c>
      <c r="B839" s="9" t="s">
        <v>2822</v>
      </c>
      <c r="C839" s="8" t="s">
        <v>2823</v>
      </c>
      <c r="D839" s="8" t="s">
        <v>2824</v>
      </c>
      <c r="E839" s="9" t="s">
        <v>2825</v>
      </c>
      <c r="F839" s="8" t="s">
        <v>2826</v>
      </c>
      <c r="G839" s="9">
        <v>2010</v>
      </c>
      <c r="H839" s="8" t="s">
        <v>745</v>
      </c>
    </row>
    <row r="840" spans="1:8" ht="63.75">
      <c r="A840" s="6">
        <v>838</v>
      </c>
      <c r="B840" s="9" t="s">
        <v>2827</v>
      </c>
      <c r="C840" s="8" t="s">
        <v>2828</v>
      </c>
      <c r="D840" s="8" t="s">
        <v>2754</v>
      </c>
      <c r="E840" s="9" t="s">
        <v>1383</v>
      </c>
      <c r="F840" s="8" t="s">
        <v>2829</v>
      </c>
      <c r="G840" s="9">
        <v>2010</v>
      </c>
      <c r="H840" s="8" t="s">
        <v>745</v>
      </c>
    </row>
    <row r="841" spans="1:8" ht="63.75">
      <c r="A841" s="6">
        <v>839</v>
      </c>
      <c r="B841" s="9" t="s">
        <v>2830</v>
      </c>
      <c r="C841" s="8" t="s">
        <v>2831</v>
      </c>
      <c r="D841" s="8" t="s">
        <v>2275</v>
      </c>
      <c r="E841" s="9" t="s">
        <v>1383</v>
      </c>
      <c r="F841" s="8" t="s">
        <v>2829</v>
      </c>
      <c r="G841" s="9">
        <v>2010</v>
      </c>
      <c r="H841" s="8" t="s">
        <v>745</v>
      </c>
    </row>
    <row r="842" spans="1:8" ht="63.75">
      <c r="A842" s="6">
        <v>840</v>
      </c>
      <c r="B842" s="9" t="s">
        <v>2832</v>
      </c>
      <c r="C842" s="8" t="s">
        <v>2833</v>
      </c>
      <c r="D842" s="8" t="s">
        <v>2261</v>
      </c>
      <c r="E842" s="9" t="s">
        <v>1383</v>
      </c>
      <c r="F842" s="8" t="s">
        <v>2829</v>
      </c>
      <c r="G842" s="9">
        <v>2010</v>
      </c>
      <c r="H842" s="8" t="s">
        <v>745</v>
      </c>
    </row>
    <row r="843" spans="1:8" ht="51">
      <c r="A843" s="6">
        <v>841</v>
      </c>
      <c r="B843" s="9" t="s">
        <v>2834</v>
      </c>
      <c r="C843" s="8" t="s">
        <v>2739</v>
      </c>
      <c r="D843" s="8" t="s">
        <v>2740</v>
      </c>
      <c r="E843" s="9" t="s">
        <v>2625</v>
      </c>
      <c r="F843" s="8" t="s">
        <v>2835</v>
      </c>
      <c r="G843" s="9">
        <v>2010</v>
      </c>
      <c r="H843" s="8" t="s">
        <v>745</v>
      </c>
    </row>
    <row r="844" spans="1:8" ht="63.75">
      <c r="A844" s="6">
        <v>842</v>
      </c>
      <c r="B844" s="9" t="s">
        <v>2836</v>
      </c>
      <c r="C844" s="8" t="s">
        <v>2837</v>
      </c>
      <c r="D844" s="8" t="s">
        <v>2838</v>
      </c>
      <c r="E844" s="9" t="s">
        <v>1383</v>
      </c>
      <c r="F844" s="8" t="s">
        <v>2839</v>
      </c>
      <c r="G844" s="9">
        <v>2010</v>
      </c>
      <c r="H844" s="8" t="s">
        <v>745</v>
      </c>
    </row>
    <row r="845" spans="1:8" ht="63.75">
      <c r="A845" s="6">
        <v>843</v>
      </c>
      <c r="B845" s="9" t="s">
        <v>2840</v>
      </c>
      <c r="C845" s="8" t="s">
        <v>2841</v>
      </c>
      <c r="D845" s="8" t="s">
        <v>2842</v>
      </c>
      <c r="E845" s="9" t="s">
        <v>1383</v>
      </c>
      <c r="F845" s="8" t="s">
        <v>2839</v>
      </c>
      <c r="G845" s="9">
        <v>2010</v>
      </c>
      <c r="H845" s="8" t="s">
        <v>745</v>
      </c>
    </row>
    <row r="846" spans="1:8" ht="63.75">
      <c r="A846" s="6">
        <v>844</v>
      </c>
      <c r="B846" s="9" t="s">
        <v>2843</v>
      </c>
      <c r="C846" s="8" t="s">
        <v>2844</v>
      </c>
      <c r="D846" s="8" t="s">
        <v>2845</v>
      </c>
      <c r="E846" s="9" t="s">
        <v>1383</v>
      </c>
      <c r="F846" s="8" t="s">
        <v>2839</v>
      </c>
      <c r="G846" s="9">
        <v>2010</v>
      </c>
      <c r="H846" s="8" t="s">
        <v>745</v>
      </c>
    </row>
    <row r="847" spans="1:8" ht="63.75">
      <c r="A847" s="6">
        <v>845</v>
      </c>
      <c r="B847" s="9" t="s">
        <v>2846</v>
      </c>
      <c r="C847" s="8" t="s">
        <v>2847</v>
      </c>
      <c r="D847" s="8" t="s">
        <v>2754</v>
      </c>
      <c r="E847" s="9" t="s">
        <v>1383</v>
      </c>
      <c r="F847" s="8" t="s">
        <v>2848</v>
      </c>
      <c r="G847" s="9">
        <v>2010</v>
      </c>
      <c r="H847" s="8" t="s">
        <v>745</v>
      </c>
    </row>
    <row r="848" spans="1:8" ht="63.75">
      <c r="A848" s="6">
        <v>846</v>
      </c>
      <c r="B848" s="9" t="s">
        <v>2849</v>
      </c>
      <c r="C848" s="8" t="s">
        <v>2850</v>
      </c>
      <c r="D848" s="8" t="s">
        <v>2851</v>
      </c>
      <c r="E848" s="9" t="s">
        <v>1383</v>
      </c>
      <c r="F848" s="8" t="s">
        <v>2848</v>
      </c>
      <c r="G848" s="9">
        <v>2010</v>
      </c>
      <c r="H848" s="8" t="s">
        <v>745</v>
      </c>
    </row>
    <row r="849" spans="1:8" ht="76.5">
      <c r="A849" s="6">
        <v>847</v>
      </c>
      <c r="B849" s="9" t="s">
        <v>2852</v>
      </c>
      <c r="C849" s="8" t="s">
        <v>2853</v>
      </c>
      <c r="D849" s="8" t="s">
        <v>2851</v>
      </c>
      <c r="E849" s="9" t="s">
        <v>1383</v>
      </c>
      <c r="F849" s="8" t="s">
        <v>2854</v>
      </c>
      <c r="G849" s="9">
        <v>2010</v>
      </c>
      <c r="H849" s="8" t="s">
        <v>745</v>
      </c>
    </row>
    <row r="850" spans="1:8" ht="51">
      <c r="A850" s="6">
        <v>848</v>
      </c>
      <c r="B850" s="9" t="s">
        <v>2855</v>
      </c>
      <c r="C850" s="8" t="s">
        <v>2856</v>
      </c>
      <c r="D850" s="8" t="s">
        <v>2226</v>
      </c>
      <c r="E850" s="9" t="s">
        <v>2222</v>
      </c>
      <c r="F850" s="8" t="s">
        <v>2857</v>
      </c>
      <c r="G850" s="9">
        <v>2010</v>
      </c>
      <c r="H850" s="8" t="s">
        <v>745</v>
      </c>
    </row>
    <row r="851" spans="1:8" ht="51">
      <c r="A851" s="6">
        <v>849</v>
      </c>
      <c r="B851" s="9" t="s">
        <v>2858</v>
      </c>
      <c r="C851" s="8" t="s">
        <v>2859</v>
      </c>
      <c r="D851" s="8" t="s">
        <v>2860</v>
      </c>
      <c r="E851" s="9" t="s">
        <v>2222</v>
      </c>
      <c r="F851" s="8" t="s">
        <v>2861</v>
      </c>
      <c r="G851" s="9">
        <v>2010</v>
      </c>
      <c r="H851" s="8" t="s">
        <v>745</v>
      </c>
    </row>
    <row r="852" spans="1:8" ht="51">
      <c r="A852" s="6">
        <v>850</v>
      </c>
      <c r="B852" s="9" t="s">
        <v>2862</v>
      </c>
      <c r="C852" s="8" t="s">
        <v>2863</v>
      </c>
      <c r="D852" s="8" t="s">
        <v>2864</v>
      </c>
      <c r="E852" s="9" t="s">
        <v>2222</v>
      </c>
      <c r="F852" s="8" t="s">
        <v>2861</v>
      </c>
      <c r="G852" s="9">
        <v>2010</v>
      </c>
      <c r="H852" s="8" t="s">
        <v>745</v>
      </c>
    </row>
    <row r="853" spans="1:8" ht="63.75">
      <c r="A853" s="6">
        <v>851</v>
      </c>
      <c r="B853" s="7" t="s">
        <v>2865</v>
      </c>
      <c r="C853" s="8" t="s">
        <v>2866</v>
      </c>
      <c r="D853" s="8" t="s">
        <v>2867</v>
      </c>
      <c r="E853" s="9" t="s">
        <v>1620</v>
      </c>
      <c r="F853" s="8" t="s">
        <v>2868</v>
      </c>
      <c r="G853" s="9">
        <v>2010</v>
      </c>
      <c r="H853" s="8" t="s">
        <v>745</v>
      </c>
    </row>
    <row r="854" spans="1:8" ht="51">
      <c r="A854" s="6">
        <v>852</v>
      </c>
      <c r="B854" s="9" t="s">
        <v>2869</v>
      </c>
      <c r="C854" s="8" t="s">
        <v>2870</v>
      </c>
      <c r="D854" s="8" t="s">
        <v>2871</v>
      </c>
      <c r="E854" s="9" t="s">
        <v>1620</v>
      </c>
      <c r="F854" s="8" t="s">
        <v>2872</v>
      </c>
      <c r="G854" s="9">
        <v>2010</v>
      </c>
      <c r="H854" s="8" t="s">
        <v>745</v>
      </c>
    </row>
    <row r="855" spans="1:8" ht="51">
      <c r="A855" s="6">
        <v>853</v>
      </c>
      <c r="B855" s="9" t="s">
        <v>2873</v>
      </c>
      <c r="C855" s="8" t="s">
        <v>2874</v>
      </c>
      <c r="D855" s="8" t="s">
        <v>2875</v>
      </c>
      <c r="E855" s="9" t="s">
        <v>1620</v>
      </c>
      <c r="F855" s="8" t="s">
        <v>2872</v>
      </c>
      <c r="G855" s="9">
        <v>2010</v>
      </c>
      <c r="H855" s="8" t="s">
        <v>745</v>
      </c>
    </row>
    <row r="856" spans="1:8" ht="76.5">
      <c r="A856" s="6">
        <v>854</v>
      </c>
      <c r="B856" s="9" t="s">
        <v>2876</v>
      </c>
      <c r="C856" s="8" t="s">
        <v>2877</v>
      </c>
      <c r="D856" s="8" t="s">
        <v>2878</v>
      </c>
      <c r="E856" s="9" t="s">
        <v>2222</v>
      </c>
      <c r="F856" s="8" t="s">
        <v>2879</v>
      </c>
      <c r="G856" s="9">
        <v>2010</v>
      </c>
      <c r="H856" s="8" t="s">
        <v>745</v>
      </c>
    </row>
    <row r="857" spans="1:8" ht="76.5">
      <c r="A857" s="6">
        <v>855</v>
      </c>
      <c r="B857" s="9" t="s">
        <v>2880</v>
      </c>
      <c r="C857" s="8" t="s">
        <v>2881</v>
      </c>
      <c r="D857" s="8" t="s">
        <v>2275</v>
      </c>
      <c r="E857" s="9" t="s">
        <v>2222</v>
      </c>
      <c r="F857" s="8" t="s">
        <v>2879</v>
      </c>
      <c r="G857" s="9">
        <v>2010</v>
      </c>
      <c r="H857" s="8" t="s">
        <v>745</v>
      </c>
    </row>
    <row r="858" spans="1:8" ht="76.5">
      <c r="A858" s="6">
        <v>856</v>
      </c>
      <c r="B858" s="9" t="s">
        <v>2882</v>
      </c>
      <c r="C858" s="8" t="s">
        <v>2883</v>
      </c>
      <c r="D858" s="8" t="s">
        <v>2884</v>
      </c>
      <c r="E858" s="9" t="s">
        <v>2222</v>
      </c>
      <c r="F858" s="8" t="s">
        <v>2879</v>
      </c>
      <c r="G858" s="9">
        <v>2010</v>
      </c>
      <c r="H858" s="8" t="s">
        <v>745</v>
      </c>
    </row>
    <row r="859" spans="1:8" ht="63.75">
      <c r="A859" s="6">
        <v>857</v>
      </c>
      <c r="B859" s="9" t="s">
        <v>2885</v>
      </c>
      <c r="C859" s="8" t="s">
        <v>2886</v>
      </c>
      <c r="D859" s="8" t="s">
        <v>1671</v>
      </c>
      <c r="E859" s="9" t="s">
        <v>2625</v>
      </c>
      <c r="F859" s="8" t="s">
        <v>2887</v>
      </c>
      <c r="G859" s="9">
        <v>2010</v>
      </c>
      <c r="H859" s="8" t="s">
        <v>745</v>
      </c>
    </row>
    <row r="860" spans="1:8" ht="38.25">
      <c r="A860" s="6">
        <v>858</v>
      </c>
      <c r="B860" s="9" t="s">
        <v>2888</v>
      </c>
      <c r="C860" s="8" t="s">
        <v>2889</v>
      </c>
      <c r="D860" s="8" t="s">
        <v>1799</v>
      </c>
      <c r="E860" s="9" t="s">
        <v>2890</v>
      </c>
      <c r="F860" s="8" t="s">
        <v>2891</v>
      </c>
      <c r="G860" s="9">
        <v>2010</v>
      </c>
      <c r="H860" s="8" t="s">
        <v>745</v>
      </c>
    </row>
    <row r="861" spans="1:8" ht="63.75">
      <c r="A861" s="6">
        <v>859</v>
      </c>
      <c r="B861" s="9" t="s">
        <v>2892</v>
      </c>
      <c r="C861" s="8" t="s">
        <v>2893</v>
      </c>
      <c r="D861" s="8" t="s">
        <v>2894</v>
      </c>
      <c r="E861" s="9" t="s">
        <v>12</v>
      </c>
      <c r="F861" s="8" t="s">
        <v>2895</v>
      </c>
      <c r="G861" s="9">
        <v>2010</v>
      </c>
      <c r="H861" s="8" t="s">
        <v>745</v>
      </c>
    </row>
    <row r="862" spans="1:8" ht="76.5">
      <c r="A862" s="6">
        <v>860</v>
      </c>
      <c r="B862" s="9" t="s">
        <v>2896</v>
      </c>
      <c r="C862" s="8" t="s">
        <v>2897</v>
      </c>
      <c r="D862" s="8" t="s">
        <v>2898</v>
      </c>
      <c r="E862" s="9" t="s">
        <v>2082</v>
      </c>
      <c r="F862" s="8" t="s">
        <v>2899</v>
      </c>
      <c r="G862" s="9">
        <v>2010</v>
      </c>
      <c r="H862" s="8" t="s">
        <v>745</v>
      </c>
    </row>
    <row r="863" spans="1:8" ht="76.5">
      <c r="A863" s="6">
        <v>861</v>
      </c>
      <c r="B863" s="9" t="s">
        <v>2900</v>
      </c>
      <c r="C863" s="8" t="s">
        <v>2901</v>
      </c>
      <c r="D863" s="8" t="s">
        <v>2740</v>
      </c>
      <c r="E863" s="9" t="s">
        <v>2082</v>
      </c>
      <c r="F863" s="8" t="s">
        <v>2899</v>
      </c>
      <c r="G863" s="9">
        <v>2010</v>
      </c>
      <c r="H863" s="8" t="s">
        <v>745</v>
      </c>
    </row>
    <row r="864" spans="1:8" ht="76.5">
      <c r="A864" s="6">
        <v>862</v>
      </c>
      <c r="B864" s="9" t="s">
        <v>2902</v>
      </c>
      <c r="C864" s="8" t="s">
        <v>2903</v>
      </c>
      <c r="D864" s="8" t="s">
        <v>2904</v>
      </c>
      <c r="E864" s="9" t="s">
        <v>2082</v>
      </c>
      <c r="F864" s="8" t="s">
        <v>2899</v>
      </c>
      <c r="G864" s="9">
        <v>2010</v>
      </c>
      <c r="H864" s="8" t="s">
        <v>745</v>
      </c>
    </row>
    <row r="865" spans="1:8" ht="76.5">
      <c r="A865" s="6">
        <v>863</v>
      </c>
      <c r="B865" s="9" t="s">
        <v>2905</v>
      </c>
      <c r="C865" s="8" t="s">
        <v>2906</v>
      </c>
      <c r="D865" s="8" t="s">
        <v>2907</v>
      </c>
      <c r="E865" s="9" t="s">
        <v>2082</v>
      </c>
      <c r="F865" s="8" t="s">
        <v>2899</v>
      </c>
      <c r="G865" s="9">
        <v>2010</v>
      </c>
      <c r="H865" s="8" t="s">
        <v>745</v>
      </c>
    </row>
    <row r="866" spans="1:8" ht="63.75">
      <c r="A866" s="6">
        <v>864</v>
      </c>
      <c r="B866" s="9" t="s">
        <v>2908</v>
      </c>
      <c r="C866" s="8" t="s">
        <v>2909</v>
      </c>
      <c r="D866" s="8" t="s">
        <v>2299</v>
      </c>
      <c r="E866" s="9" t="s">
        <v>2625</v>
      </c>
      <c r="F866" s="8" t="s">
        <v>2910</v>
      </c>
      <c r="G866" s="9">
        <v>2010</v>
      </c>
      <c r="H866" s="8" t="s">
        <v>745</v>
      </c>
    </row>
    <row r="867" spans="1:8" ht="38.25">
      <c r="A867" s="6">
        <v>865</v>
      </c>
      <c r="B867" s="7" t="s">
        <v>2911</v>
      </c>
      <c r="C867" s="8" t="s">
        <v>2912</v>
      </c>
      <c r="D867" s="8" t="s">
        <v>1788</v>
      </c>
      <c r="E867" s="9" t="s">
        <v>2913</v>
      </c>
      <c r="F867" s="8" t="s">
        <v>2914</v>
      </c>
      <c r="G867" s="9">
        <v>2010</v>
      </c>
      <c r="H867" s="8" t="s">
        <v>745</v>
      </c>
    </row>
    <row r="868" spans="1:8" ht="63.75">
      <c r="A868" s="6">
        <v>866</v>
      </c>
      <c r="B868" s="9" t="s">
        <v>2915</v>
      </c>
      <c r="C868" s="8" t="s">
        <v>2916</v>
      </c>
      <c r="D868" s="8" t="s">
        <v>2917</v>
      </c>
      <c r="E868" s="9" t="s">
        <v>12</v>
      </c>
      <c r="F868" s="8" t="s">
        <v>2918</v>
      </c>
      <c r="G868" s="9">
        <v>2010</v>
      </c>
      <c r="H868" s="8" t="s">
        <v>745</v>
      </c>
    </row>
    <row r="869" spans="1:8" ht="63.75">
      <c r="A869" s="6">
        <v>867</v>
      </c>
      <c r="B869" s="9" t="s">
        <v>2919</v>
      </c>
      <c r="C869" s="8" t="s">
        <v>2920</v>
      </c>
      <c r="D869" s="8" t="s">
        <v>2244</v>
      </c>
      <c r="E869" s="9" t="s">
        <v>12</v>
      </c>
      <c r="F869" s="8" t="s">
        <v>2918</v>
      </c>
      <c r="G869" s="9">
        <v>2010</v>
      </c>
      <c r="H869" s="8" t="s">
        <v>745</v>
      </c>
    </row>
    <row r="870" spans="1:8" ht="51">
      <c r="A870" s="6">
        <v>868</v>
      </c>
      <c r="B870" s="9" t="s">
        <v>2921</v>
      </c>
      <c r="C870" s="8" t="s">
        <v>2922</v>
      </c>
      <c r="D870" s="8" t="s">
        <v>2244</v>
      </c>
      <c r="E870" s="9" t="s">
        <v>2506</v>
      </c>
      <c r="F870" s="8" t="s">
        <v>2923</v>
      </c>
      <c r="G870" s="9">
        <v>2010</v>
      </c>
      <c r="H870" s="8" t="s">
        <v>745</v>
      </c>
    </row>
    <row r="871" spans="1:8" ht="51">
      <c r="A871" s="6">
        <v>869</v>
      </c>
      <c r="B871" s="9" t="s">
        <v>2924</v>
      </c>
      <c r="C871" s="8" t="s">
        <v>2925</v>
      </c>
      <c r="D871" s="8" t="s">
        <v>2926</v>
      </c>
      <c r="E871" s="9" t="s">
        <v>2506</v>
      </c>
      <c r="F871" s="8" t="s">
        <v>2923</v>
      </c>
      <c r="G871" s="9">
        <v>2010</v>
      </c>
      <c r="H871" s="8" t="s">
        <v>745</v>
      </c>
    </row>
    <row r="872" spans="1:8" ht="51">
      <c r="A872" s="6">
        <v>870</v>
      </c>
      <c r="B872" s="9" t="s">
        <v>2927</v>
      </c>
      <c r="C872" s="8" t="s">
        <v>2928</v>
      </c>
      <c r="D872" s="8" t="s">
        <v>2929</v>
      </c>
      <c r="E872" s="9" t="s">
        <v>2082</v>
      </c>
      <c r="F872" s="8" t="s">
        <v>2930</v>
      </c>
      <c r="G872" s="9">
        <v>2010</v>
      </c>
      <c r="H872" s="8" t="s">
        <v>745</v>
      </c>
    </row>
    <row r="873" spans="1:8" ht="76.5">
      <c r="A873" s="6">
        <v>871</v>
      </c>
      <c r="B873" s="9" t="s">
        <v>2931</v>
      </c>
      <c r="C873" s="8" t="s">
        <v>2932</v>
      </c>
      <c r="D873" s="8" t="s">
        <v>2933</v>
      </c>
      <c r="E873" s="9" t="s">
        <v>1526</v>
      </c>
      <c r="F873" s="8" t="s">
        <v>2934</v>
      </c>
      <c r="G873" s="9">
        <v>2010</v>
      </c>
      <c r="H873" s="8" t="s">
        <v>745</v>
      </c>
    </row>
    <row r="874" spans="1:8" ht="76.5">
      <c r="A874" s="6">
        <v>872</v>
      </c>
      <c r="B874" s="9" t="s">
        <v>2935</v>
      </c>
      <c r="C874" s="8" t="s">
        <v>2936</v>
      </c>
      <c r="D874" s="8" t="s">
        <v>2437</v>
      </c>
      <c r="E874" s="9" t="s">
        <v>1526</v>
      </c>
      <c r="F874" s="8" t="s">
        <v>2934</v>
      </c>
      <c r="G874" s="9">
        <v>2010</v>
      </c>
      <c r="H874" s="8" t="s">
        <v>745</v>
      </c>
    </row>
    <row r="875" spans="1:8" ht="76.5">
      <c r="A875" s="6">
        <v>873</v>
      </c>
      <c r="B875" s="9" t="s">
        <v>2937</v>
      </c>
      <c r="C875" s="8" t="s">
        <v>2938</v>
      </c>
      <c r="D875" s="8" t="s">
        <v>2939</v>
      </c>
      <c r="E875" s="9" t="s">
        <v>1526</v>
      </c>
      <c r="F875" s="8" t="s">
        <v>2934</v>
      </c>
      <c r="G875" s="9">
        <v>2010</v>
      </c>
      <c r="H875" s="8" t="s">
        <v>745</v>
      </c>
    </row>
    <row r="876" spans="1:8" ht="89.25">
      <c r="A876" s="6">
        <v>874</v>
      </c>
      <c r="B876" s="9" t="s">
        <v>2940</v>
      </c>
      <c r="C876" s="8" t="s">
        <v>2941</v>
      </c>
      <c r="D876" s="8" t="s">
        <v>1835</v>
      </c>
      <c r="E876" s="9" t="s">
        <v>2700</v>
      </c>
      <c r="F876" s="8" t="s">
        <v>2942</v>
      </c>
      <c r="G876" s="9">
        <v>2010</v>
      </c>
      <c r="H876" s="8" t="s">
        <v>745</v>
      </c>
    </row>
    <row r="877" spans="1:8" ht="51">
      <c r="A877" s="6">
        <v>875</v>
      </c>
      <c r="B877" s="9" t="s">
        <v>2943</v>
      </c>
      <c r="C877" s="8" t="s">
        <v>2944</v>
      </c>
      <c r="D877" s="8" t="s">
        <v>2945</v>
      </c>
      <c r="E877" s="9" t="s">
        <v>2946</v>
      </c>
      <c r="F877" s="8" t="s">
        <v>2947</v>
      </c>
      <c r="G877" s="9">
        <v>2010</v>
      </c>
      <c r="H877" s="8" t="s">
        <v>745</v>
      </c>
    </row>
    <row r="878" spans="1:8" ht="89.25">
      <c r="A878" s="6">
        <v>876</v>
      </c>
      <c r="B878" s="9" t="s">
        <v>2948</v>
      </c>
      <c r="C878" s="8" t="s">
        <v>2949</v>
      </c>
      <c r="D878" s="8" t="s">
        <v>2193</v>
      </c>
      <c r="E878" s="9" t="s">
        <v>2946</v>
      </c>
      <c r="F878" s="8" t="s">
        <v>2942</v>
      </c>
      <c r="G878" s="9">
        <v>2010</v>
      </c>
      <c r="H878" s="8" t="s">
        <v>745</v>
      </c>
    </row>
    <row r="879" spans="1:8" ht="89.25">
      <c r="A879" s="6">
        <v>877</v>
      </c>
      <c r="B879" s="9" t="s">
        <v>2950</v>
      </c>
      <c r="C879" s="8" t="s">
        <v>2951</v>
      </c>
      <c r="D879" s="8" t="s">
        <v>2952</v>
      </c>
      <c r="E879" s="9" t="s">
        <v>2946</v>
      </c>
      <c r="F879" s="8" t="s">
        <v>2942</v>
      </c>
      <c r="G879" s="9">
        <v>2010</v>
      </c>
      <c r="H879" s="8" t="s">
        <v>745</v>
      </c>
    </row>
    <row r="880" spans="1:8" ht="76.5">
      <c r="A880" s="6">
        <v>878</v>
      </c>
      <c r="B880" s="9" t="s">
        <v>2953</v>
      </c>
      <c r="C880" s="8" t="s">
        <v>2954</v>
      </c>
      <c r="D880" s="8" t="s">
        <v>2955</v>
      </c>
      <c r="E880" s="9" t="s">
        <v>12</v>
      </c>
      <c r="F880" s="8" t="s">
        <v>2956</v>
      </c>
      <c r="G880" s="9">
        <v>2010</v>
      </c>
      <c r="H880" s="8" t="s">
        <v>745</v>
      </c>
    </row>
    <row r="881" spans="1:8" ht="76.5">
      <c r="A881" s="6">
        <v>879</v>
      </c>
      <c r="B881" s="9" t="s">
        <v>2957</v>
      </c>
      <c r="C881" s="8" t="s">
        <v>2958</v>
      </c>
      <c r="D881" s="8" t="s">
        <v>2959</v>
      </c>
      <c r="E881" s="9" t="s">
        <v>12</v>
      </c>
      <c r="F881" s="8" t="s">
        <v>2956</v>
      </c>
      <c r="G881" s="9">
        <v>2010</v>
      </c>
      <c r="H881" s="8" t="s">
        <v>745</v>
      </c>
    </row>
    <row r="882" spans="1:8" ht="76.5">
      <c r="A882" s="6">
        <v>880</v>
      </c>
      <c r="B882" s="9" t="s">
        <v>2960</v>
      </c>
      <c r="C882" s="8" t="s">
        <v>2961</v>
      </c>
      <c r="D882" s="8" t="s">
        <v>2437</v>
      </c>
      <c r="E882" s="9" t="s">
        <v>12</v>
      </c>
      <c r="F882" s="8" t="s">
        <v>2956</v>
      </c>
      <c r="G882" s="9">
        <v>2010</v>
      </c>
      <c r="H882" s="8" t="s">
        <v>745</v>
      </c>
    </row>
    <row r="883" spans="1:8" ht="51">
      <c r="A883" s="6">
        <v>881</v>
      </c>
      <c r="B883" s="9" t="s">
        <v>2962</v>
      </c>
      <c r="C883" s="8" t="s">
        <v>2963</v>
      </c>
      <c r="D883" s="8" t="s">
        <v>2964</v>
      </c>
      <c r="E883" s="9" t="s">
        <v>2506</v>
      </c>
      <c r="F883" s="8" t="s">
        <v>2965</v>
      </c>
      <c r="G883" s="9">
        <v>2010</v>
      </c>
      <c r="H883" s="8" t="s">
        <v>745</v>
      </c>
    </row>
    <row r="884" spans="1:8" ht="51">
      <c r="A884" s="6">
        <v>882</v>
      </c>
      <c r="B884" s="9" t="s">
        <v>2966</v>
      </c>
      <c r="C884" s="8" t="s">
        <v>2967</v>
      </c>
      <c r="D884" s="8" t="s">
        <v>2968</v>
      </c>
      <c r="E884" s="9" t="s">
        <v>2506</v>
      </c>
      <c r="F884" s="8" t="s">
        <v>2965</v>
      </c>
      <c r="G884" s="9">
        <v>2010</v>
      </c>
      <c r="H884" s="8" t="s">
        <v>745</v>
      </c>
    </row>
    <row r="885" spans="1:8" ht="89.25">
      <c r="A885" s="6">
        <v>883</v>
      </c>
      <c r="B885" s="9" t="s">
        <v>2969</v>
      </c>
      <c r="C885" s="8" t="s">
        <v>2970</v>
      </c>
      <c r="D885" s="8" t="s">
        <v>2971</v>
      </c>
      <c r="E885" s="9" t="s">
        <v>1378</v>
      </c>
      <c r="F885" s="8" t="s">
        <v>2972</v>
      </c>
      <c r="G885" s="9">
        <v>2010</v>
      </c>
      <c r="H885" s="8" t="s">
        <v>745</v>
      </c>
    </row>
    <row r="886" spans="1:8" ht="38.25">
      <c r="A886" s="6">
        <v>884</v>
      </c>
      <c r="B886" s="9" t="s">
        <v>2973</v>
      </c>
      <c r="C886" s="8" t="s">
        <v>2974</v>
      </c>
      <c r="D886" s="8" t="s">
        <v>2352</v>
      </c>
      <c r="E886" s="9" t="s">
        <v>1378</v>
      </c>
      <c r="F886" s="8" t="s">
        <v>2975</v>
      </c>
      <c r="G886" s="9">
        <v>2010</v>
      </c>
      <c r="H886" s="8" t="s">
        <v>745</v>
      </c>
    </row>
    <row r="887" spans="1:8" ht="76.5">
      <c r="A887" s="6">
        <v>885</v>
      </c>
      <c r="B887" s="9" t="s">
        <v>2976</v>
      </c>
      <c r="C887" s="8" t="s">
        <v>2977</v>
      </c>
      <c r="D887" s="8" t="s">
        <v>2978</v>
      </c>
      <c r="E887" s="9" t="s">
        <v>1526</v>
      </c>
      <c r="F887" s="8" t="s">
        <v>2979</v>
      </c>
      <c r="G887" s="9">
        <v>2010</v>
      </c>
      <c r="H887" s="8" t="s">
        <v>745</v>
      </c>
    </row>
    <row r="888" spans="1:8" ht="76.5">
      <c r="A888" s="6">
        <v>886</v>
      </c>
      <c r="B888" s="9" t="s">
        <v>2980</v>
      </c>
      <c r="C888" s="8" t="s">
        <v>2981</v>
      </c>
      <c r="D888" s="8" t="s">
        <v>2982</v>
      </c>
      <c r="E888" s="9" t="s">
        <v>1526</v>
      </c>
      <c r="F888" s="8" t="s">
        <v>2979</v>
      </c>
      <c r="G888" s="9">
        <v>2010</v>
      </c>
      <c r="H888" s="8" t="s">
        <v>745</v>
      </c>
    </row>
    <row r="889" spans="1:8" ht="76.5">
      <c r="A889" s="6">
        <v>887</v>
      </c>
      <c r="B889" s="9" t="s">
        <v>2983</v>
      </c>
      <c r="C889" s="8" t="s">
        <v>2984</v>
      </c>
      <c r="D889" s="8"/>
      <c r="E889" s="9" t="s">
        <v>1526</v>
      </c>
      <c r="F889" s="8" t="s">
        <v>2979</v>
      </c>
      <c r="G889" s="9">
        <v>2010</v>
      </c>
      <c r="H889" s="8" t="s">
        <v>745</v>
      </c>
    </row>
    <row r="890" spans="1:8" ht="76.5">
      <c r="A890" s="6">
        <v>888</v>
      </c>
      <c r="B890" s="9" t="s">
        <v>2985</v>
      </c>
      <c r="C890" s="8" t="s">
        <v>2986</v>
      </c>
      <c r="D890" s="8" t="s">
        <v>2987</v>
      </c>
      <c r="E890" s="9" t="s">
        <v>12</v>
      </c>
      <c r="F890" s="8" t="s">
        <v>2988</v>
      </c>
      <c r="G890" s="9">
        <v>2010</v>
      </c>
      <c r="H890" s="8" t="s">
        <v>745</v>
      </c>
    </row>
    <row r="891" spans="1:8" ht="76.5">
      <c r="A891" s="6">
        <v>889</v>
      </c>
      <c r="B891" s="9" t="s">
        <v>2989</v>
      </c>
      <c r="C891" s="8" t="s">
        <v>2990</v>
      </c>
      <c r="D891" s="8" t="s">
        <v>2991</v>
      </c>
      <c r="E891" s="9" t="s">
        <v>1383</v>
      </c>
      <c r="F891" s="8" t="s">
        <v>2992</v>
      </c>
      <c r="G891" s="9">
        <v>2010</v>
      </c>
      <c r="H891" s="8" t="s">
        <v>745</v>
      </c>
    </row>
    <row r="892" spans="1:8" ht="76.5">
      <c r="A892" s="6">
        <v>890</v>
      </c>
      <c r="B892" s="9" t="s">
        <v>2993</v>
      </c>
      <c r="C892" s="8" t="s">
        <v>2994</v>
      </c>
      <c r="D892" s="8" t="s">
        <v>2995</v>
      </c>
      <c r="E892" s="9" t="s">
        <v>1383</v>
      </c>
      <c r="F892" s="8" t="s">
        <v>2992</v>
      </c>
      <c r="G892" s="9">
        <v>2010</v>
      </c>
      <c r="H892" s="8" t="s">
        <v>745</v>
      </c>
    </row>
    <row r="893" spans="1:8" ht="76.5">
      <c r="A893" s="6">
        <v>891</v>
      </c>
      <c r="B893" s="9" t="s">
        <v>2996</v>
      </c>
      <c r="C893" s="8" t="s">
        <v>2997</v>
      </c>
      <c r="D893" s="8" t="s">
        <v>2998</v>
      </c>
      <c r="E893" s="9" t="s">
        <v>1383</v>
      </c>
      <c r="F893" s="8" t="s">
        <v>2999</v>
      </c>
      <c r="G893" s="9">
        <v>2010</v>
      </c>
      <c r="H893" s="8" t="s">
        <v>745</v>
      </c>
    </row>
    <row r="894" spans="1:8" ht="63.75">
      <c r="A894" s="6">
        <v>892</v>
      </c>
      <c r="B894" s="9" t="s">
        <v>3000</v>
      </c>
      <c r="C894" s="8" t="s">
        <v>2192</v>
      </c>
      <c r="D894" s="8" t="s">
        <v>2193</v>
      </c>
      <c r="E894" s="9" t="s">
        <v>1319</v>
      </c>
      <c r="F894" s="8" t="s">
        <v>3001</v>
      </c>
      <c r="G894" s="9">
        <v>2010</v>
      </c>
      <c r="H894" s="8" t="s">
        <v>745</v>
      </c>
    </row>
    <row r="895" spans="1:8" ht="51">
      <c r="A895" s="6">
        <v>893</v>
      </c>
      <c r="B895" s="9" t="s">
        <v>3002</v>
      </c>
      <c r="C895" s="8" t="s">
        <v>3003</v>
      </c>
      <c r="D895" s="8" t="s">
        <v>3004</v>
      </c>
      <c r="E895" s="9" t="s">
        <v>1383</v>
      </c>
      <c r="F895" s="8" t="s">
        <v>3005</v>
      </c>
      <c r="G895" s="9">
        <v>2010</v>
      </c>
      <c r="H895" s="8" t="s">
        <v>745</v>
      </c>
    </row>
    <row r="896" spans="1:8" ht="89.25">
      <c r="A896" s="6">
        <v>894</v>
      </c>
      <c r="B896" s="9" t="s">
        <v>3006</v>
      </c>
      <c r="C896" s="8" t="s">
        <v>3007</v>
      </c>
      <c r="D896" s="8" t="s">
        <v>1755</v>
      </c>
      <c r="E896" s="9" t="s">
        <v>1383</v>
      </c>
      <c r="F896" s="8" t="s">
        <v>3008</v>
      </c>
      <c r="G896" s="9">
        <v>2010</v>
      </c>
      <c r="H896" s="8" t="s">
        <v>745</v>
      </c>
    </row>
    <row r="897" spans="1:10" ht="89.25">
      <c r="A897" s="6">
        <v>895</v>
      </c>
      <c r="B897" s="9" t="s">
        <v>3009</v>
      </c>
      <c r="C897" s="8" t="s">
        <v>3010</v>
      </c>
      <c r="D897" s="8" t="s">
        <v>3011</v>
      </c>
      <c r="E897" s="9" t="s">
        <v>1383</v>
      </c>
      <c r="F897" s="8" t="s">
        <v>3008</v>
      </c>
      <c r="G897" s="9">
        <v>2010</v>
      </c>
      <c r="H897" s="8" t="s">
        <v>745</v>
      </c>
    </row>
    <row r="898" spans="1:10" ht="89.25">
      <c r="A898" s="6">
        <v>896</v>
      </c>
      <c r="B898" s="9" t="s">
        <v>3012</v>
      </c>
      <c r="C898" s="8" t="s">
        <v>3013</v>
      </c>
      <c r="D898" s="8" t="s">
        <v>3014</v>
      </c>
      <c r="E898" s="9" t="s">
        <v>1383</v>
      </c>
      <c r="F898" s="8" t="s">
        <v>3008</v>
      </c>
      <c r="G898" s="9">
        <v>2010</v>
      </c>
      <c r="H898" s="8" t="s">
        <v>745</v>
      </c>
    </row>
    <row r="899" spans="1:10" ht="76.5">
      <c r="A899" s="6">
        <v>897</v>
      </c>
      <c r="B899" s="9" t="s">
        <v>3015</v>
      </c>
      <c r="C899" s="8" t="s">
        <v>3016</v>
      </c>
      <c r="D899" s="8" t="s">
        <v>3017</v>
      </c>
      <c r="E899" s="9" t="s">
        <v>1526</v>
      </c>
      <c r="F899" s="8" t="s">
        <v>3018</v>
      </c>
      <c r="G899" s="9">
        <v>2010</v>
      </c>
      <c r="H899" s="8" t="s">
        <v>745</v>
      </c>
    </row>
    <row r="900" spans="1:10" ht="76.5">
      <c r="A900" s="6">
        <v>898</v>
      </c>
      <c r="B900" s="9" t="s">
        <v>3019</v>
      </c>
      <c r="C900" s="8" t="s">
        <v>3020</v>
      </c>
      <c r="D900" s="8" t="s">
        <v>3021</v>
      </c>
      <c r="E900" s="9" t="s">
        <v>1526</v>
      </c>
      <c r="F900" s="8" t="s">
        <v>3018</v>
      </c>
      <c r="G900" s="9">
        <v>2010</v>
      </c>
      <c r="H900" s="8" t="s">
        <v>745</v>
      </c>
    </row>
    <row r="901" spans="1:10" ht="76.5">
      <c r="A901" s="6">
        <v>899</v>
      </c>
      <c r="B901" s="9" t="s">
        <v>3022</v>
      </c>
      <c r="C901" s="8" t="s">
        <v>3023</v>
      </c>
      <c r="D901" s="8" t="s">
        <v>1799</v>
      </c>
      <c r="E901" s="9" t="s">
        <v>1526</v>
      </c>
      <c r="F901" s="8" t="s">
        <v>3018</v>
      </c>
      <c r="G901" s="9">
        <v>2010</v>
      </c>
      <c r="H901" s="8" t="s">
        <v>745</v>
      </c>
    </row>
    <row r="902" spans="1:10" ht="76.5">
      <c r="A902" s="6">
        <v>900</v>
      </c>
      <c r="B902" s="9" t="s">
        <v>3024</v>
      </c>
      <c r="C902" s="8" t="s">
        <v>3025</v>
      </c>
      <c r="D902" s="8" t="s">
        <v>2261</v>
      </c>
      <c r="E902" s="9" t="s">
        <v>1526</v>
      </c>
      <c r="F902" s="8" t="s">
        <v>3018</v>
      </c>
      <c r="G902" s="9">
        <v>2010</v>
      </c>
      <c r="H902" s="8" t="s">
        <v>745</v>
      </c>
    </row>
    <row r="903" spans="1:10" ht="38.25">
      <c r="A903" s="6">
        <v>901</v>
      </c>
      <c r="B903" s="9" t="s">
        <v>3026</v>
      </c>
      <c r="C903" s="8" t="s">
        <v>3027</v>
      </c>
      <c r="D903" s="8" t="s">
        <v>3028</v>
      </c>
      <c r="E903" s="9" t="s">
        <v>1383</v>
      </c>
      <c r="F903" s="8" t="s">
        <v>3029</v>
      </c>
      <c r="G903" s="9">
        <v>2010</v>
      </c>
      <c r="H903" s="8" t="s">
        <v>745</v>
      </c>
    </row>
    <row r="904" spans="1:10" ht="38.25">
      <c r="A904" s="6">
        <v>902</v>
      </c>
      <c r="B904" s="9" t="s">
        <v>3030</v>
      </c>
      <c r="C904" s="8" t="s">
        <v>3031</v>
      </c>
      <c r="D904" s="8" t="s">
        <v>3032</v>
      </c>
      <c r="E904" s="9" t="s">
        <v>1383</v>
      </c>
      <c r="F904" s="8" t="s">
        <v>3033</v>
      </c>
      <c r="G904" s="9">
        <v>2010</v>
      </c>
      <c r="H904" s="8" t="s">
        <v>745</v>
      </c>
    </row>
    <row r="905" spans="1:10" ht="38.25">
      <c r="A905" s="6">
        <v>903</v>
      </c>
      <c r="B905" s="9" t="s">
        <v>3034</v>
      </c>
      <c r="C905" s="8" t="s">
        <v>3035</v>
      </c>
      <c r="D905" s="8" t="s">
        <v>3036</v>
      </c>
      <c r="E905" s="9" t="s">
        <v>1383</v>
      </c>
      <c r="F905" s="8" t="s">
        <v>3033</v>
      </c>
      <c r="G905" s="9">
        <v>2010</v>
      </c>
      <c r="H905" s="8" t="s">
        <v>745</v>
      </c>
    </row>
    <row r="906" spans="1:10" ht="76.5">
      <c r="A906" s="6">
        <v>904</v>
      </c>
      <c r="B906" s="9" t="s">
        <v>3037</v>
      </c>
      <c r="C906" s="8" t="s">
        <v>3038</v>
      </c>
      <c r="D906" s="8" t="s">
        <v>3039</v>
      </c>
      <c r="E906" s="9" t="s">
        <v>1526</v>
      </c>
      <c r="F906" s="8" t="s">
        <v>3040</v>
      </c>
      <c r="G906" s="9">
        <v>2010</v>
      </c>
      <c r="H906" s="8" t="s">
        <v>745</v>
      </c>
    </row>
    <row r="907" spans="1:10" ht="76.5">
      <c r="A907" s="6">
        <v>905</v>
      </c>
      <c r="B907" s="9" t="s">
        <v>3041</v>
      </c>
      <c r="C907" s="8" t="s">
        <v>3042</v>
      </c>
      <c r="D907" s="8" t="s">
        <v>3043</v>
      </c>
      <c r="E907" s="9" t="s">
        <v>1526</v>
      </c>
      <c r="F907" s="8" t="s">
        <v>3044</v>
      </c>
      <c r="G907" s="9">
        <v>2010</v>
      </c>
      <c r="H907" s="8" t="s">
        <v>745</v>
      </c>
    </row>
    <row r="908" spans="1:10" ht="25.5">
      <c r="A908" s="6">
        <v>906</v>
      </c>
      <c r="B908" s="9" t="s">
        <v>3045</v>
      </c>
      <c r="C908" s="8" t="s">
        <v>3046</v>
      </c>
      <c r="D908" s="8" t="s">
        <v>3047</v>
      </c>
      <c r="E908" s="9" t="s">
        <v>3048</v>
      </c>
      <c r="F908" s="8" t="s">
        <v>3049</v>
      </c>
      <c r="G908" s="9"/>
      <c r="H908" s="8"/>
    </row>
    <row r="909" spans="1:10" ht="25.5">
      <c r="A909" s="6">
        <v>907</v>
      </c>
      <c r="B909" s="9" t="s">
        <v>3050</v>
      </c>
      <c r="C909" s="8" t="s">
        <v>3051</v>
      </c>
      <c r="D909" s="8" t="s">
        <v>3052</v>
      </c>
      <c r="E909" s="9"/>
      <c r="F909" s="8" t="s">
        <v>3053</v>
      </c>
      <c r="G909" s="9"/>
      <c r="H909" s="8"/>
    </row>
    <row r="910" spans="1:10" ht="38.25">
      <c r="A910" s="6">
        <v>908</v>
      </c>
      <c r="B910" s="7" t="s">
        <v>3054</v>
      </c>
      <c r="C910" s="8" t="s">
        <v>3055</v>
      </c>
      <c r="D910" s="8" t="s">
        <v>3056</v>
      </c>
      <c r="E910" s="9" t="s">
        <v>3057</v>
      </c>
      <c r="F910" s="8" t="s">
        <v>3058</v>
      </c>
      <c r="G910" s="9"/>
      <c r="H910" s="8" t="s">
        <v>3058</v>
      </c>
    </row>
    <row r="911" spans="1:10" ht="38.25">
      <c r="A911" s="6">
        <v>909</v>
      </c>
      <c r="B911" s="7" t="s">
        <v>3059</v>
      </c>
      <c r="C911" s="8" t="s">
        <v>3060</v>
      </c>
      <c r="D911" s="8" t="s">
        <v>3061</v>
      </c>
      <c r="E911" s="9" t="s">
        <v>3057</v>
      </c>
      <c r="F911" s="8" t="s">
        <v>3062</v>
      </c>
      <c r="G911" s="9"/>
      <c r="H911" s="8" t="s">
        <v>3058</v>
      </c>
      <c r="I911"/>
      <c r="J911"/>
    </row>
    <row r="912" spans="1:10" ht="38.25">
      <c r="A912" s="6">
        <v>910</v>
      </c>
      <c r="B912" s="7" t="s">
        <v>3063</v>
      </c>
      <c r="C912" s="8" t="s">
        <v>3064</v>
      </c>
      <c r="D912" s="8" t="s">
        <v>3065</v>
      </c>
      <c r="E912" s="9" t="s">
        <v>3057</v>
      </c>
      <c r="F912" s="8" t="s">
        <v>3062</v>
      </c>
      <c r="G912" s="9"/>
      <c r="H912" s="8" t="s">
        <v>3058</v>
      </c>
      <c r="I912"/>
      <c r="J912"/>
    </row>
    <row r="913" spans="1:10" ht="38.25">
      <c r="A913" s="6">
        <v>911</v>
      </c>
      <c r="B913" s="7" t="s">
        <v>3066</v>
      </c>
      <c r="C913" s="8" t="s">
        <v>3067</v>
      </c>
      <c r="D913" s="8" t="s">
        <v>3068</v>
      </c>
      <c r="E913" s="9" t="s">
        <v>3057</v>
      </c>
      <c r="F913" s="8" t="s">
        <v>3062</v>
      </c>
      <c r="G913" s="9"/>
      <c r="H913" s="8" t="s">
        <v>3069</v>
      </c>
      <c r="I913"/>
      <c r="J913"/>
    </row>
    <row r="914" spans="1:10" ht="38.25">
      <c r="A914" s="6">
        <v>912</v>
      </c>
      <c r="B914" s="9" t="s">
        <v>3070</v>
      </c>
      <c r="C914" s="8" t="s">
        <v>3071</v>
      </c>
      <c r="D914" s="8" t="s">
        <v>3072</v>
      </c>
      <c r="E914" s="9" t="s">
        <v>3073</v>
      </c>
      <c r="F914" s="8" t="s">
        <v>3074</v>
      </c>
      <c r="G914" s="9"/>
      <c r="H914" s="8"/>
    </row>
    <row r="915" spans="1:10" ht="51">
      <c r="A915" s="6">
        <v>913</v>
      </c>
      <c r="B915" s="9" t="s">
        <v>3075</v>
      </c>
      <c r="C915" s="8" t="s">
        <v>3076</v>
      </c>
      <c r="D915" s="8" t="s">
        <v>3077</v>
      </c>
      <c r="E915" s="9" t="s">
        <v>3078</v>
      </c>
      <c r="F915" s="8" t="s">
        <v>3079</v>
      </c>
      <c r="G915" s="9"/>
      <c r="H915" s="8"/>
    </row>
    <row r="916" spans="1:10" ht="25.5">
      <c r="A916" s="6">
        <v>914</v>
      </c>
      <c r="B916" s="9" t="s">
        <v>3080</v>
      </c>
      <c r="C916" s="8" t="s">
        <v>3081</v>
      </c>
      <c r="D916" s="8" t="s">
        <v>3082</v>
      </c>
      <c r="E916" s="9" t="s">
        <v>3083</v>
      </c>
      <c r="F916" s="8" t="s">
        <v>3084</v>
      </c>
      <c r="G916" s="9"/>
      <c r="H916" s="8"/>
    </row>
    <row r="917" spans="1:10" ht="51">
      <c r="A917" s="6">
        <v>915</v>
      </c>
      <c r="B917" s="9" t="s">
        <v>3085</v>
      </c>
      <c r="C917" s="8" t="s">
        <v>3086</v>
      </c>
      <c r="D917" s="8" t="s">
        <v>3087</v>
      </c>
      <c r="E917" s="9"/>
      <c r="F917" s="8" t="s">
        <v>3088</v>
      </c>
      <c r="G917" s="9"/>
      <c r="H917" s="8"/>
    </row>
    <row r="918" spans="1:10">
      <c r="A918" s="6">
        <v>916</v>
      </c>
      <c r="B918" s="9" t="s">
        <v>3089</v>
      </c>
      <c r="C918" s="8" t="s">
        <v>3090</v>
      </c>
      <c r="D918" s="8" t="s">
        <v>3091</v>
      </c>
      <c r="E918" s="9" t="s">
        <v>3092</v>
      </c>
      <c r="F918" s="8" t="s">
        <v>3093</v>
      </c>
      <c r="G918" s="9"/>
      <c r="H918" s="8"/>
    </row>
    <row r="919" spans="1:10" ht="25.5">
      <c r="A919" s="6">
        <v>917</v>
      </c>
      <c r="B919" s="9" t="s">
        <v>3094</v>
      </c>
      <c r="C919" s="8" t="s">
        <v>3095</v>
      </c>
      <c r="D919" s="8" t="s">
        <v>3096</v>
      </c>
      <c r="E919" s="9" t="s">
        <v>1427</v>
      </c>
      <c r="F919" s="8" t="s">
        <v>3097</v>
      </c>
      <c r="G919" s="9">
        <v>2018</v>
      </c>
      <c r="H919" s="8"/>
    </row>
    <row r="920" spans="1:10" ht="25.5">
      <c r="A920" s="6">
        <v>918</v>
      </c>
      <c r="B920" s="9" t="s">
        <v>3098</v>
      </c>
      <c r="C920" s="8" t="s">
        <v>3099</v>
      </c>
      <c r="D920" s="8" t="s">
        <v>3100</v>
      </c>
      <c r="E920" s="9" t="s">
        <v>1427</v>
      </c>
      <c r="F920" s="8" t="s">
        <v>3097</v>
      </c>
      <c r="G920" s="9">
        <v>2018</v>
      </c>
      <c r="H920" s="8"/>
    </row>
    <row r="921" spans="1:10" ht="25.5">
      <c r="A921" s="6">
        <v>919</v>
      </c>
      <c r="B921" s="9" t="s">
        <v>3101</v>
      </c>
      <c r="C921" s="8" t="s">
        <v>3102</v>
      </c>
      <c r="D921" s="8" t="s">
        <v>3103</v>
      </c>
      <c r="E921" s="9"/>
      <c r="F921" s="8" t="s">
        <v>3104</v>
      </c>
      <c r="G921" s="9">
        <v>1995</v>
      </c>
      <c r="H921" s="8" t="s">
        <v>3105</v>
      </c>
    </row>
    <row r="922" spans="1:10" ht="25.5">
      <c r="A922" s="6">
        <v>920</v>
      </c>
      <c r="B922" s="9" t="s">
        <v>3106</v>
      </c>
      <c r="C922" s="8" t="s">
        <v>3107</v>
      </c>
      <c r="D922" s="8" t="s">
        <v>3103</v>
      </c>
      <c r="E922" s="9"/>
      <c r="F922" s="8" t="s">
        <v>3108</v>
      </c>
      <c r="G922" s="9">
        <v>1997</v>
      </c>
      <c r="H922" s="8" t="s">
        <v>3105</v>
      </c>
    </row>
    <row r="923" spans="1:10" ht="25.5">
      <c r="A923" s="6">
        <v>921</v>
      </c>
      <c r="B923" s="7" t="s">
        <v>3109</v>
      </c>
      <c r="C923" s="8" t="s">
        <v>3110</v>
      </c>
      <c r="D923" s="8" t="s">
        <v>3103</v>
      </c>
      <c r="E923" s="9"/>
      <c r="F923" s="8" t="s">
        <v>3108</v>
      </c>
      <c r="G923" s="9">
        <v>1996</v>
      </c>
      <c r="H923" s="8" t="s">
        <v>3105</v>
      </c>
    </row>
    <row r="924" spans="1:10" ht="38.25">
      <c r="A924" s="6">
        <v>922</v>
      </c>
      <c r="B924" s="9" t="s">
        <v>3111</v>
      </c>
      <c r="C924" s="8" t="s">
        <v>3112</v>
      </c>
      <c r="D924" s="8" t="s">
        <v>3113</v>
      </c>
      <c r="E924" s="9"/>
      <c r="F924" s="8" t="s">
        <v>3114</v>
      </c>
      <c r="G924" s="9">
        <v>2003</v>
      </c>
      <c r="H924" s="8" t="s">
        <v>3105</v>
      </c>
    </row>
    <row r="925" spans="1:10" ht="38.25">
      <c r="A925" s="6">
        <v>923</v>
      </c>
      <c r="B925" s="9" t="s">
        <v>3115</v>
      </c>
      <c r="C925" s="8" t="s">
        <v>3116</v>
      </c>
      <c r="D925" s="8" t="s">
        <v>3113</v>
      </c>
      <c r="E925" s="9"/>
      <c r="F925" s="8" t="s">
        <v>3117</v>
      </c>
      <c r="G925" s="9">
        <v>2001</v>
      </c>
      <c r="H925" s="8" t="s">
        <v>3105</v>
      </c>
    </row>
    <row r="926" spans="1:10" ht="63.75">
      <c r="A926" s="6">
        <v>924</v>
      </c>
      <c r="B926" s="9" t="s">
        <v>3118</v>
      </c>
      <c r="C926" s="8" t="s">
        <v>3119</v>
      </c>
      <c r="D926" s="8" t="s">
        <v>3103</v>
      </c>
      <c r="E926" s="9" t="s">
        <v>3120</v>
      </c>
      <c r="F926" s="8" t="s">
        <v>3121</v>
      </c>
      <c r="G926" s="9">
        <v>1974</v>
      </c>
      <c r="H926" s="8" t="s">
        <v>3105</v>
      </c>
    </row>
    <row r="927" spans="1:10" ht="51">
      <c r="A927" s="6">
        <v>925</v>
      </c>
      <c r="B927" s="9" t="s">
        <v>3122</v>
      </c>
      <c r="C927" s="8" t="s">
        <v>3123</v>
      </c>
      <c r="D927" s="8" t="s">
        <v>3124</v>
      </c>
      <c r="E927" s="9" t="s">
        <v>3120</v>
      </c>
      <c r="F927" s="8" t="s">
        <v>3125</v>
      </c>
      <c r="G927" s="9">
        <v>1981</v>
      </c>
      <c r="H927" s="8" t="s">
        <v>3105</v>
      </c>
    </row>
    <row r="928" spans="1:10" ht="38.25">
      <c r="A928" s="6">
        <v>926</v>
      </c>
      <c r="B928" s="9" t="s">
        <v>3126</v>
      </c>
      <c r="C928" s="8" t="s">
        <v>3127</v>
      </c>
      <c r="D928" s="8" t="s">
        <v>3113</v>
      </c>
      <c r="E928" s="9"/>
      <c r="F928" s="8" t="s">
        <v>3117</v>
      </c>
      <c r="G928" s="9">
        <v>2015</v>
      </c>
      <c r="H928" s="8" t="s">
        <v>3105</v>
      </c>
    </row>
    <row r="929" spans="1:10" ht="38.25">
      <c r="A929" s="6">
        <v>927</v>
      </c>
      <c r="B929" s="9" t="s">
        <v>3128</v>
      </c>
      <c r="C929" s="8" t="s">
        <v>3129</v>
      </c>
      <c r="D929" s="8" t="s">
        <v>3113</v>
      </c>
      <c r="E929" s="9"/>
      <c r="F929" s="8" t="s">
        <v>3130</v>
      </c>
      <c r="G929" s="9">
        <v>2013</v>
      </c>
      <c r="H929" s="8" t="s">
        <v>3105</v>
      </c>
      <c r="I929"/>
      <c r="J929"/>
    </row>
    <row r="930" spans="1:10" ht="38.25">
      <c r="A930" s="6">
        <v>928</v>
      </c>
      <c r="B930" s="9" t="s">
        <v>3131</v>
      </c>
      <c r="C930" s="8" t="s">
        <v>3132</v>
      </c>
      <c r="D930" s="8" t="s">
        <v>3113</v>
      </c>
      <c r="E930" s="9"/>
      <c r="F930" s="8" t="s">
        <v>3117</v>
      </c>
      <c r="G930" s="9">
        <v>2001</v>
      </c>
      <c r="H930" s="8" t="s">
        <v>3105</v>
      </c>
    </row>
    <row r="931" spans="1:10" ht="51">
      <c r="A931" s="6">
        <v>929</v>
      </c>
      <c r="B931" s="9" t="s">
        <v>3133</v>
      </c>
      <c r="C931" s="8" t="s">
        <v>3134</v>
      </c>
      <c r="D931" s="8" t="s">
        <v>3113</v>
      </c>
      <c r="E931" s="9"/>
      <c r="F931" s="8" t="s">
        <v>3135</v>
      </c>
      <c r="G931" s="9">
        <v>2011</v>
      </c>
      <c r="H931" s="8" t="s">
        <v>3105</v>
      </c>
    </row>
    <row r="932" spans="1:10">
      <c r="A932" s="6">
        <v>930</v>
      </c>
      <c r="B932" s="9" t="s">
        <v>3136</v>
      </c>
      <c r="C932" s="8" t="s">
        <v>3137</v>
      </c>
      <c r="D932" s="8" t="s">
        <v>3138</v>
      </c>
      <c r="E932" s="9"/>
      <c r="F932" s="8" t="s">
        <v>3139</v>
      </c>
      <c r="G932" s="9">
        <v>2007</v>
      </c>
      <c r="H932" s="8"/>
    </row>
    <row r="933" spans="1:10">
      <c r="A933" s="6">
        <v>931</v>
      </c>
      <c r="B933" s="9" t="s">
        <v>3140</v>
      </c>
      <c r="C933" s="8" t="s">
        <v>3141</v>
      </c>
      <c r="D933" s="8" t="s">
        <v>3142</v>
      </c>
      <c r="E933" s="9"/>
      <c r="F933" s="8" t="s">
        <v>3139</v>
      </c>
      <c r="G933" s="9">
        <v>2006</v>
      </c>
      <c r="H933" s="8"/>
    </row>
    <row r="934" spans="1:10">
      <c r="A934" s="6">
        <v>932</v>
      </c>
      <c r="B934" s="9" t="s">
        <v>3143</v>
      </c>
      <c r="C934" s="8" t="s">
        <v>3144</v>
      </c>
      <c r="D934" s="8" t="s">
        <v>3145</v>
      </c>
      <c r="E934" s="9" t="s">
        <v>12</v>
      </c>
      <c r="F934" s="8" t="s">
        <v>3139</v>
      </c>
      <c r="G934" s="9">
        <v>2007</v>
      </c>
      <c r="H934" s="8"/>
    </row>
    <row r="935" spans="1:10" ht="25.5">
      <c r="A935" s="6">
        <v>933</v>
      </c>
      <c r="B935" s="9" t="s">
        <v>3146</v>
      </c>
      <c r="C935" s="8" t="s">
        <v>3147</v>
      </c>
      <c r="D935" s="8" t="s">
        <v>3148</v>
      </c>
      <c r="E935" s="9" t="s">
        <v>12</v>
      </c>
      <c r="F935" s="8" t="s">
        <v>3139</v>
      </c>
      <c r="G935" s="9">
        <v>2004</v>
      </c>
      <c r="H935" s="8"/>
    </row>
    <row r="936" spans="1:10" ht="25.5">
      <c r="A936" s="6">
        <v>934</v>
      </c>
      <c r="B936" s="9" t="s">
        <v>3149</v>
      </c>
      <c r="C936" s="8" t="s">
        <v>3150</v>
      </c>
      <c r="D936" s="8" t="s">
        <v>3151</v>
      </c>
      <c r="E936" s="9" t="s">
        <v>12</v>
      </c>
      <c r="F936" s="8" t="s">
        <v>3139</v>
      </c>
      <c r="G936" s="9">
        <v>2007</v>
      </c>
      <c r="H936" s="8"/>
    </row>
    <row r="937" spans="1:10" ht="25.5">
      <c r="A937" s="6">
        <v>935</v>
      </c>
      <c r="B937" s="9" t="s">
        <v>3152</v>
      </c>
      <c r="C937" s="8" t="s">
        <v>3153</v>
      </c>
      <c r="D937" s="8" t="s">
        <v>3154</v>
      </c>
      <c r="E937" s="9"/>
      <c r="F937" s="8" t="s">
        <v>3139</v>
      </c>
      <c r="G937" s="9">
        <v>2008</v>
      </c>
      <c r="H937" s="8"/>
    </row>
    <row r="938" spans="1:10">
      <c r="A938" s="6">
        <v>936</v>
      </c>
      <c r="B938" s="9" t="s">
        <v>3155</v>
      </c>
      <c r="C938" s="8" t="s">
        <v>3156</v>
      </c>
      <c r="D938" s="8" t="s">
        <v>3157</v>
      </c>
      <c r="E938" s="9"/>
      <c r="F938" s="8" t="s">
        <v>3139</v>
      </c>
      <c r="G938" s="9">
        <v>2007</v>
      </c>
      <c r="H938" s="8"/>
    </row>
    <row r="939" spans="1:10">
      <c r="A939" s="6">
        <v>937</v>
      </c>
      <c r="B939" s="9" t="s">
        <v>3158</v>
      </c>
      <c r="C939" s="8" t="s">
        <v>3159</v>
      </c>
      <c r="D939" s="8" t="s">
        <v>3154</v>
      </c>
      <c r="E939" s="9"/>
      <c r="F939" s="8" t="s">
        <v>3139</v>
      </c>
      <c r="G939" s="9">
        <v>2007</v>
      </c>
      <c r="H939" s="8"/>
    </row>
    <row r="940" spans="1:10" ht="25.5">
      <c r="A940" s="6">
        <v>938</v>
      </c>
      <c r="B940" s="9" t="s">
        <v>3160</v>
      </c>
      <c r="C940" s="8" t="s">
        <v>3161</v>
      </c>
      <c r="D940" s="8" t="s">
        <v>3162</v>
      </c>
      <c r="E940" s="9"/>
      <c r="F940" s="8" t="s">
        <v>3139</v>
      </c>
      <c r="G940" s="9">
        <v>2004</v>
      </c>
      <c r="H940" s="8"/>
    </row>
    <row r="941" spans="1:10" ht="25.5">
      <c r="A941" s="6">
        <v>939</v>
      </c>
      <c r="B941" s="9" t="s">
        <v>3163</v>
      </c>
      <c r="C941" s="8" t="s">
        <v>3164</v>
      </c>
      <c r="D941" s="8" t="s">
        <v>3165</v>
      </c>
      <c r="E941" s="9"/>
      <c r="F941" s="8" t="s">
        <v>3139</v>
      </c>
      <c r="G941" s="9">
        <v>2007</v>
      </c>
      <c r="H941" s="8"/>
    </row>
    <row r="942" spans="1:10" ht="25.5">
      <c r="A942" s="6">
        <v>940</v>
      </c>
      <c r="B942" s="9" t="s">
        <v>3166</v>
      </c>
      <c r="C942" s="8" t="s">
        <v>3167</v>
      </c>
      <c r="D942" s="8" t="s">
        <v>3168</v>
      </c>
      <c r="E942" s="9">
        <v>2003</v>
      </c>
      <c r="F942" s="8" t="s">
        <v>3139</v>
      </c>
      <c r="G942" s="9">
        <v>2003</v>
      </c>
      <c r="H942" s="8"/>
    </row>
    <row r="943" spans="1:10" ht="25.5">
      <c r="A943" s="6">
        <v>941</v>
      </c>
      <c r="B943" s="9" t="s">
        <v>3169</v>
      </c>
      <c r="C943" s="8" t="s">
        <v>3170</v>
      </c>
      <c r="D943" s="8" t="s">
        <v>3171</v>
      </c>
      <c r="E943" s="9"/>
      <c r="F943" s="8" t="s">
        <v>3139</v>
      </c>
      <c r="G943" s="9">
        <v>2007</v>
      </c>
      <c r="H943" s="8"/>
    </row>
    <row r="944" spans="1:10" ht="25.5">
      <c r="A944" s="6">
        <v>942</v>
      </c>
      <c r="B944" s="9" t="s">
        <v>3172</v>
      </c>
      <c r="C944" s="8" t="s">
        <v>3173</v>
      </c>
      <c r="D944" s="8" t="s">
        <v>3174</v>
      </c>
      <c r="E944" s="9"/>
      <c r="F944" s="8" t="s">
        <v>3139</v>
      </c>
      <c r="G944" s="9">
        <v>2004</v>
      </c>
      <c r="H944" s="8"/>
    </row>
    <row r="945" spans="1:10" ht="25.5">
      <c r="A945" s="6">
        <v>943</v>
      </c>
      <c r="B945" s="9" t="s">
        <v>3175</v>
      </c>
      <c r="C945" s="8" t="s">
        <v>3176</v>
      </c>
      <c r="D945" s="8" t="s">
        <v>3177</v>
      </c>
      <c r="E945" s="9"/>
      <c r="F945" s="8" t="s">
        <v>3139</v>
      </c>
      <c r="G945" s="9">
        <v>2003</v>
      </c>
      <c r="H945" s="8"/>
    </row>
    <row r="946" spans="1:10">
      <c r="A946" s="6">
        <v>944</v>
      </c>
      <c r="B946" s="9" t="s">
        <v>3178</v>
      </c>
      <c r="C946" s="8" t="s">
        <v>3179</v>
      </c>
      <c r="D946" s="8" t="s">
        <v>3180</v>
      </c>
      <c r="E946" s="9"/>
      <c r="F946" s="8" t="s">
        <v>3139</v>
      </c>
      <c r="G946" s="9">
        <v>2003</v>
      </c>
      <c r="H946" s="8"/>
    </row>
    <row r="947" spans="1:10" ht="25.5">
      <c r="A947" s="6">
        <v>945</v>
      </c>
      <c r="B947" s="9" t="s">
        <v>3181</v>
      </c>
      <c r="C947" s="8" t="s">
        <v>3182</v>
      </c>
      <c r="D947" s="8" t="s">
        <v>3183</v>
      </c>
      <c r="E947" s="9"/>
      <c r="F947" s="8" t="s">
        <v>3139</v>
      </c>
      <c r="G947" s="9">
        <v>2007</v>
      </c>
      <c r="H947" s="8"/>
    </row>
    <row r="948" spans="1:10" ht="25.5">
      <c r="A948" s="6">
        <v>946</v>
      </c>
      <c r="B948" s="9" t="s">
        <v>3184</v>
      </c>
      <c r="C948" s="8" t="s">
        <v>3185</v>
      </c>
      <c r="D948" s="8" t="s">
        <v>3186</v>
      </c>
      <c r="E948" s="9"/>
      <c r="F948" s="8" t="s">
        <v>3139</v>
      </c>
      <c r="G948" s="9">
        <v>2002</v>
      </c>
      <c r="H948" s="8"/>
    </row>
    <row r="949" spans="1:10">
      <c r="A949" s="6">
        <v>947</v>
      </c>
      <c r="B949" s="9" t="s">
        <v>3187</v>
      </c>
      <c r="C949" s="8" t="s">
        <v>3188</v>
      </c>
      <c r="D949" s="8" t="s">
        <v>3177</v>
      </c>
      <c r="E949" s="9"/>
      <c r="F949" s="8" t="s">
        <v>3139</v>
      </c>
      <c r="G949" s="9">
        <v>2003</v>
      </c>
      <c r="H949" s="8"/>
    </row>
    <row r="950" spans="1:10" ht="25.5">
      <c r="A950" s="6">
        <v>948</v>
      </c>
      <c r="B950" s="9" t="s">
        <v>3189</v>
      </c>
      <c r="C950" s="8" t="s">
        <v>3190</v>
      </c>
      <c r="D950" s="8" t="s">
        <v>3191</v>
      </c>
      <c r="E950" s="9"/>
      <c r="F950" s="8" t="s">
        <v>3139</v>
      </c>
      <c r="G950" s="9">
        <v>2001</v>
      </c>
      <c r="H950" s="8"/>
    </row>
    <row r="951" spans="1:10" ht="25.5">
      <c r="A951" s="6">
        <v>949</v>
      </c>
      <c r="B951" s="9" t="s">
        <v>3192</v>
      </c>
      <c r="C951" s="8" t="s">
        <v>3193</v>
      </c>
      <c r="D951" s="8" t="s">
        <v>3194</v>
      </c>
      <c r="E951" s="9"/>
      <c r="F951" s="8" t="s">
        <v>3139</v>
      </c>
      <c r="G951" s="9">
        <v>2005</v>
      </c>
      <c r="H951" s="8"/>
    </row>
    <row r="952" spans="1:10">
      <c r="A952" s="6">
        <v>950</v>
      </c>
      <c r="B952" s="7" t="s">
        <v>3195</v>
      </c>
      <c r="C952" s="8" t="s">
        <v>3196</v>
      </c>
      <c r="D952" s="8" t="s">
        <v>3197</v>
      </c>
      <c r="E952" s="9"/>
      <c r="F952" s="8" t="s">
        <v>3139</v>
      </c>
      <c r="G952" s="9">
        <v>2006</v>
      </c>
      <c r="H952" s="8"/>
    </row>
    <row r="953" spans="1:10" ht="25.5">
      <c r="A953" s="6">
        <v>951</v>
      </c>
      <c r="B953" s="9" t="s">
        <v>3198</v>
      </c>
      <c r="C953" s="8" t="s">
        <v>3199</v>
      </c>
      <c r="D953" s="8" t="s">
        <v>3194</v>
      </c>
      <c r="E953" s="9"/>
      <c r="F953" s="8" t="s">
        <v>3139</v>
      </c>
      <c r="G953" s="9">
        <v>2003</v>
      </c>
      <c r="H953" s="8"/>
    </row>
    <row r="954" spans="1:10" ht="25.5">
      <c r="A954" s="6">
        <v>952</v>
      </c>
      <c r="B954" s="9" t="s">
        <v>3200</v>
      </c>
      <c r="C954" s="8" t="s">
        <v>3201</v>
      </c>
      <c r="D954" s="8"/>
      <c r="E954" s="9"/>
      <c r="F954" s="8" t="s">
        <v>3202</v>
      </c>
      <c r="G954" s="9">
        <v>2020</v>
      </c>
      <c r="H954" s="8"/>
    </row>
    <row r="955" spans="1:10">
      <c r="A955" s="6">
        <v>953</v>
      </c>
      <c r="B955" s="9" t="s">
        <v>3203</v>
      </c>
      <c r="C955" s="8" t="s">
        <v>3204</v>
      </c>
      <c r="D955" s="8" t="s">
        <v>3205</v>
      </c>
      <c r="E955" s="9"/>
      <c r="F955" s="8" t="s">
        <v>3206</v>
      </c>
      <c r="G955" s="9">
        <v>2018</v>
      </c>
      <c r="H955" s="8"/>
    </row>
    <row r="956" spans="1:10" ht="38.25">
      <c r="A956" s="6">
        <v>954</v>
      </c>
      <c r="B956" s="9" t="s">
        <v>3207</v>
      </c>
      <c r="C956" s="8" t="s">
        <v>3208</v>
      </c>
      <c r="D956" s="8" t="s">
        <v>3209</v>
      </c>
      <c r="E956" s="9"/>
      <c r="F956" s="8" t="s">
        <v>3210</v>
      </c>
      <c r="G956" s="9">
        <v>2020</v>
      </c>
      <c r="H956" s="8"/>
      <c r="I956" s="14"/>
      <c r="J956" s="14"/>
    </row>
    <row r="957" spans="1:10" ht="38.25">
      <c r="A957" s="6">
        <v>955</v>
      </c>
      <c r="B957" s="9" t="s">
        <v>3211</v>
      </c>
      <c r="C957" s="8" t="s">
        <v>3212</v>
      </c>
      <c r="D957" s="8" t="s">
        <v>3213</v>
      </c>
      <c r="E957" s="9"/>
      <c r="F957" s="8" t="s">
        <v>3214</v>
      </c>
      <c r="G957" s="9">
        <v>2020</v>
      </c>
      <c r="H957" s="17"/>
      <c r="I957" s="14"/>
      <c r="J957" s="14"/>
    </row>
    <row r="958" spans="1:10" ht="51">
      <c r="A958" s="6">
        <v>956</v>
      </c>
      <c r="B958" s="9" t="s">
        <v>3215</v>
      </c>
      <c r="C958" s="8" t="s">
        <v>3216</v>
      </c>
      <c r="D958" s="8"/>
      <c r="E958" s="9"/>
      <c r="F958" s="8" t="s">
        <v>3217</v>
      </c>
      <c r="G958" s="9">
        <v>2019</v>
      </c>
      <c r="H958" s="8"/>
    </row>
    <row r="959" spans="1:10" ht="38.25">
      <c r="A959" s="6">
        <v>957</v>
      </c>
      <c r="B959" s="9" t="s">
        <v>3218</v>
      </c>
      <c r="C959" s="8" t="s">
        <v>3219</v>
      </c>
      <c r="D959" s="8" t="s">
        <v>3220</v>
      </c>
      <c r="E959" s="9"/>
      <c r="F959" s="8" t="s">
        <v>3221</v>
      </c>
      <c r="G959" s="9">
        <v>2008</v>
      </c>
      <c r="H959" s="17"/>
    </row>
    <row r="960" spans="1:10" ht="38.25">
      <c r="A960" s="6">
        <v>958</v>
      </c>
      <c r="B960" s="9" t="s">
        <v>3222</v>
      </c>
      <c r="C960" s="8" t="s">
        <v>3223</v>
      </c>
      <c r="D960" s="8" t="s">
        <v>3224</v>
      </c>
      <c r="E960" s="9"/>
      <c r="F960" s="8" t="s">
        <v>3221</v>
      </c>
      <c r="G960" s="9">
        <v>1976</v>
      </c>
      <c r="H960" s="17"/>
      <c r="I960"/>
      <c r="J960"/>
    </row>
    <row r="961" spans="1:10" customFormat="1" ht="51">
      <c r="A961" s="6">
        <v>959</v>
      </c>
      <c r="B961" s="9" t="s">
        <v>3225</v>
      </c>
      <c r="C961" s="8" t="s">
        <v>3226</v>
      </c>
      <c r="D961" s="8" t="s">
        <v>3227</v>
      </c>
      <c r="E961" s="9" t="s">
        <v>3228</v>
      </c>
      <c r="F961" s="8" t="s">
        <v>3229</v>
      </c>
      <c r="G961" s="9">
        <v>2019</v>
      </c>
      <c r="H961" s="9" t="s">
        <v>3230</v>
      </c>
      <c r="I961" s="2"/>
      <c r="J961" s="2"/>
    </row>
    <row r="962" spans="1:10" customFormat="1" ht="51">
      <c r="A962" s="6">
        <v>960</v>
      </c>
      <c r="B962" s="9" t="s">
        <v>3231</v>
      </c>
      <c r="C962" s="8" t="s">
        <v>3232</v>
      </c>
      <c r="D962" s="8" t="s">
        <v>1575</v>
      </c>
      <c r="E962" s="9" t="s">
        <v>12</v>
      </c>
      <c r="F962" s="8" t="s">
        <v>3233</v>
      </c>
      <c r="G962" s="9">
        <v>2018</v>
      </c>
      <c r="H962" s="8"/>
      <c r="I962" s="2"/>
      <c r="J962" s="2"/>
    </row>
    <row r="963" spans="1:10" customFormat="1" ht="51">
      <c r="A963" s="6">
        <v>961</v>
      </c>
      <c r="B963" s="9" t="s">
        <v>3234</v>
      </c>
      <c r="C963" s="8" t="s">
        <v>3235</v>
      </c>
      <c r="D963" s="8" t="s">
        <v>1575</v>
      </c>
      <c r="E963" s="9" t="s">
        <v>12</v>
      </c>
      <c r="F963" s="8" t="s">
        <v>3236</v>
      </c>
      <c r="G963" s="9">
        <v>2018</v>
      </c>
      <c r="H963" s="8"/>
      <c r="I963" s="2"/>
      <c r="J963" s="2"/>
    </row>
    <row r="964" spans="1:10" customFormat="1" ht="51">
      <c r="A964" s="6">
        <v>962</v>
      </c>
      <c r="B964" s="9" t="s">
        <v>3237</v>
      </c>
      <c r="C964" s="8" t="s">
        <v>3235</v>
      </c>
      <c r="D964" s="8" t="s">
        <v>1575</v>
      </c>
      <c r="E964" s="9" t="s">
        <v>12</v>
      </c>
      <c r="F964" s="8" t="s">
        <v>3236</v>
      </c>
      <c r="G964" s="9">
        <v>2019</v>
      </c>
      <c r="H964" s="8"/>
      <c r="I964" s="2"/>
      <c r="J964" s="2"/>
    </row>
    <row r="965" spans="1:10" customFormat="1" ht="25.5">
      <c r="A965" s="6">
        <v>963</v>
      </c>
      <c r="B965" s="9" t="s">
        <v>3238</v>
      </c>
      <c r="C965" s="8" t="s">
        <v>3239</v>
      </c>
      <c r="D965" s="8" t="s">
        <v>3240</v>
      </c>
      <c r="E965" s="9" t="s">
        <v>1068</v>
      </c>
      <c r="F965" s="8" t="s">
        <v>3241</v>
      </c>
      <c r="G965" s="9">
        <v>2011</v>
      </c>
      <c r="H965" s="17"/>
      <c r="I965" s="12"/>
      <c r="J965" s="12"/>
    </row>
    <row r="966" spans="1:10" customFormat="1" ht="25.5">
      <c r="A966" s="6">
        <v>964</v>
      </c>
      <c r="B966" s="9" t="s">
        <v>3242</v>
      </c>
      <c r="C966" s="8" t="s">
        <v>3239</v>
      </c>
      <c r="D966" s="8" t="s">
        <v>3240</v>
      </c>
      <c r="E966" s="9" t="s">
        <v>1068</v>
      </c>
      <c r="F966" s="8" t="s">
        <v>3241</v>
      </c>
      <c r="G966" s="9">
        <v>2011</v>
      </c>
      <c r="H966" s="17"/>
      <c r="I966" s="2"/>
      <c r="J966" s="2"/>
    </row>
    <row r="967" spans="1:10" ht="38.25">
      <c r="A967" s="6">
        <v>965</v>
      </c>
      <c r="B967" s="9" t="s">
        <v>3243</v>
      </c>
      <c r="C967" s="8" t="s">
        <v>3244</v>
      </c>
      <c r="D967" s="8" t="s">
        <v>3245</v>
      </c>
      <c r="E967" s="9" t="s">
        <v>3246</v>
      </c>
      <c r="F967" s="8" t="s">
        <v>3247</v>
      </c>
      <c r="G967" s="9">
        <v>2021</v>
      </c>
      <c r="H967" s="8"/>
    </row>
    <row r="968" spans="1:10" ht="38.25">
      <c r="A968" s="6">
        <v>966</v>
      </c>
      <c r="B968" s="9" t="s">
        <v>3248</v>
      </c>
      <c r="C968" s="8" t="s">
        <v>3249</v>
      </c>
      <c r="D968" s="8" t="s">
        <v>3250</v>
      </c>
      <c r="E968" s="9" t="s">
        <v>12</v>
      </c>
      <c r="F968" s="8" t="s">
        <v>3251</v>
      </c>
      <c r="G968" s="9">
        <v>2016</v>
      </c>
      <c r="H968" s="8"/>
    </row>
    <row r="969" spans="1:10" ht="25.5">
      <c r="A969" s="6">
        <v>967</v>
      </c>
      <c r="B969" s="9" t="s">
        <v>3252</v>
      </c>
      <c r="C969" s="8" t="s">
        <v>3253</v>
      </c>
      <c r="D969" s="8" t="s">
        <v>3254</v>
      </c>
      <c r="E969" s="9" t="s">
        <v>1085</v>
      </c>
      <c r="F969" s="8" t="s">
        <v>3255</v>
      </c>
      <c r="G969" s="9">
        <v>2021</v>
      </c>
      <c r="H969" s="8"/>
    </row>
    <row r="970" spans="1:10" ht="38.25">
      <c r="A970" s="6">
        <v>968</v>
      </c>
      <c r="B970" s="9" t="s">
        <v>3256</v>
      </c>
      <c r="C970" s="8" t="s">
        <v>3257</v>
      </c>
      <c r="D970" s="8" t="s">
        <v>3258</v>
      </c>
      <c r="E970" s="9" t="s">
        <v>3259</v>
      </c>
      <c r="F970" s="8" t="s">
        <v>3260</v>
      </c>
      <c r="G970" s="9">
        <v>2018</v>
      </c>
      <c r="H970" s="8"/>
    </row>
    <row r="971" spans="1:10" ht="25.5">
      <c r="A971" s="6">
        <v>969</v>
      </c>
      <c r="B971" s="9" t="s">
        <v>3261</v>
      </c>
      <c r="C971" s="8" t="s">
        <v>3262</v>
      </c>
      <c r="D971" s="8"/>
      <c r="E971" s="9" t="s">
        <v>1319</v>
      </c>
      <c r="F971" s="8" t="s">
        <v>3263</v>
      </c>
      <c r="G971" s="9">
        <v>2016</v>
      </c>
      <c r="H971" s="8"/>
    </row>
    <row r="972" spans="1:10" ht="25.5">
      <c r="A972" s="6">
        <v>970</v>
      </c>
      <c r="B972" s="9" t="s">
        <v>3264</v>
      </c>
      <c r="C972" s="8" t="s">
        <v>3265</v>
      </c>
      <c r="D972" s="8" t="s">
        <v>3266</v>
      </c>
      <c r="E972" s="9" t="s">
        <v>12</v>
      </c>
      <c r="F972" s="8" t="s">
        <v>3267</v>
      </c>
      <c r="G972" s="9">
        <v>2012</v>
      </c>
      <c r="H972" s="8"/>
    </row>
    <row r="973" spans="1:10" ht="25.5">
      <c r="A973" s="6">
        <v>971</v>
      </c>
      <c r="B973" s="7" t="s">
        <v>3268</v>
      </c>
      <c r="C973" s="8" t="s">
        <v>3269</v>
      </c>
      <c r="D973" s="8" t="s">
        <v>3270</v>
      </c>
      <c r="E973" s="9"/>
      <c r="F973" s="8" t="s">
        <v>1299</v>
      </c>
      <c r="G973" s="9">
        <v>2010</v>
      </c>
      <c r="H973" s="8"/>
    </row>
    <row r="974" spans="1:10" ht="25.5">
      <c r="A974" s="6">
        <v>972</v>
      </c>
      <c r="B974" s="9" t="s">
        <v>3271</v>
      </c>
      <c r="C974" s="8" t="s">
        <v>3272</v>
      </c>
      <c r="D974" s="8" t="s">
        <v>3273</v>
      </c>
      <c r="E974" s="9" t="s">
        <v>3246</v>
      </c>
      <c r="F974" s="8" t="s">
        <v>3247</v>
      </c>
      <c r="G974" s="9">
        <v>2021</v>
      </c>
      <c r="H974" s="8"/>
    </row>
    <row r="975" spans="1:10" ht="38.25">
      <c r="A975" s="6">
        <v>973</v>
      </c>
      <c r="B975" s="9" t="s">
        <v>3274</v>
      </c>
      <c r="C975" s="8" t="s">
        <v>3275</v>
      </c>
      <c r="D975" s="8" t="s">
        <v>3276</v>
      </c>
      <c r="E975" s="9" t="s">
        <v>3277</v>
      </c>
      <c r="F975" s="8" t="s">
        <v>3276</v>
      </c>
      <c r="G975" s="9">
        <v>2018</v>
      </c>
      <c r="H975" s="8" t="s">
        <v>3278</v>
      </c>
    </row>
    <row r="976" spans="1:10" ht="51">
      <c r="A976" s="6">
        <v>974</v>
      </c>
      <c r="B976" s="9" t="s">
        <v>3279</v>
      </c>
      <c r="C976" s="8" t="s">
        <v>3280</v>
      </c>
      <c r="D976" s="8" t="s">
        <v>3281</v>
      </c>
      <c r="E976" s="9" t="s">
        <v>3282</v>
      </c>
      <c r="F976" s="8" t="s">
        <v>3283</v>
      </c>
      <c r="G976" s="9">
        <v>2021</v>
      </c>
      <c r="H976" s="8" t="s">
        <v>3284</v>
      </c>
    </row>
    <row r="977" spans="1:8" ht="51">
      <c r="A977" s="6">
        <v>975</v>
      </c>
      <c r="B977" s="9" t="s">
        <v>3285</v>
      </c>
      <c r="C977" s="8" t="s">
        <v>3286</v>
      </c>
      <c r="D977" s="8" t="s">
        <v>3287</v>
      </c>
      <c r="E977" s="9" t="s">
        <v>3288</v>
      </c>
      <c r="F977" s="8" t="s">
        <v>3289</v>
      </c>
      <c r="G977" s="9">
        <v>2021</v>
      </c>
      <c r="H977" s="8" t="s">
        <v>3284</v>
      </c>
    </row>
  </sheetData>
  <mergeCells count="1">
    <mergeCell ref="A1:H1"/>
  </mergeCells>
  <conditionalFormatting sqref="B972:B977 B979:B1048576 B2:B109 B111:B967">
    <cfRule type="duplicateValues" dxfId="19" priority="10"/>
  </conditionalFormatting>
  <conditionalFormatting sqref="B972">
    <cfRule type="duplicateValues" dxfId="17" priority="9"/>
  </conditionalFormatting>
  <conditionalFormatting sqref="B973">
    <cfRule type="duplicateValues" dxfId="15" priority="8"/>
  </conditionalFormatting>
  <conditionalFormatting sqref="B974">
    <cfRule type="duplicateValues" dxfId="13" priority="7"/>
  </conditionalFormatting>
  <conditionalFormatting sqref="B975">
    <cfRule type="duplicateValues" dxfId="11" priority="6"/>
  </conditionalFormatting>
  <conditionalFormatting sqref="B976">
    <cfRule type="duplicateValues" dxfId="9" priority="5"/>
  </conditionalFormatting>
  <conditionalFormatting sqref="B977">
    <cfRule type="duplicateValues" dxfId="7" priority="4"/>
  </conditionalFormatting>
  <conditionalFormatting sqref="B2:B109 B979:B1048576 B111:B977">
    <cfRule type="duplicateValues" dxfId="5" priority="3"/>
  </conditionalFormatting>
  <conditionalFormatting sqref="B396">
    <cfRule type="duplicateValues" dxfId="3" priority="2"/>
  </conditionalFormatting>
  <conditionalFormatting sqref="B110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2022-04-25T06:35:37Z</dcterms:created>
  <dcterms:modified xsi:type="dcterms:W3CDTF">2022-04-25T06:35:44Z</dcterms:modified>
</cp:coreProperties>
</file>